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500" windowWidth="34620" windowHeight="14620"/>
  </bookViews>
  <sheets>
    <sheet name=" 省级竞赛获奖学生信息表" sheetId="4" r:id="rId1"/>
  </sheets>
  <calcPr calcId="144525"/>
</workbook>
</file>

<file path=xl/sharedStrings.xml><?xml version="1.0" encoding="utf-8"?>
<sst xmlns="http://schemas.openxmlformats.org/spreadsheetml/2006/main" count="4426" uniqueCount="1556">
  <si>
    <t>序号</t>
  </si>
  <si>
    <t>学生姓名</t>
  </si>
  <si>
    <t>性别</t>
  </si>
  <si>
    <t>出生年月日</t>
  </si>
  <si>
    <t>所在年级</t>
  </si>
  <si>
    <t>所在省份</t>
  </si>
  <si>
    <t>获奖年份</t>
  </si>
  <si>
    <t>获奖等级</t>
  </si>
  <si>
    <t>证书编号</t>
    <phoneticPr fontId="18" type="noConversion"/>
  </si>
  <si>
    <t>一等奖指导教师</t>
    <phoneticPr fontId="18" type="noConversion"/>
  </si>
  <si>
    <t>毕业中学全称</t>
    <phoneticPr fontId="18" type="noConversion"/>
  </si>
  <si>
    <t>杨思源</t>
  </si>
  <si>
    <t>吕俊赫</t>
  </si>
  <si>
    <t>王子懿</t>
  </si>
  <si>
    <t>张智博</t>
  </si>
  <si>
    <t>齐思涵</t>
  </si>
  <si>
    <t>于翱嘉</t>
  </si>
  <si>
    <t>李伯阳</t>
  </si>
  <si>
    <t>姚杼辰</t>
  </si>
  <si>
    <t>解书欢</t>
  </si>
  <si>
    <t>刘明蔚</t>
  </si>
  <si>
    <t>王凤彧</t>
  </si>
  <si>
    <t>李海鑫</t>
  </si>
  <si>
    <t>吕杭</t>
  </si>
  <si>
    <t>刘思诚</t>
  </si>
  <si>
    <t>段然</t>
  </si>
  <si>
    <t>李辰宇</t>
  </si>
  <si>
    <t>洪渡尧</t>
  </si>
  <si>
    <t>李迅丞</t>
  </si>
  <si>
    <t>柳榕杉</t>
  </si>
  <si>
    <t>王梓霁</t>
  </si>
  <si>
    <t>李梓铭</t>
  </si>
  <si>
    <t>潘禹辰</t>
  </si>
  <si>
    <t>殷子玄</t>
  </si>
  <si>
    <t>张硕文</t>
  </si>
  <si>
    <t>王译晨</t>
  </si>
  <si>
    <t>冯敬凯</t>
  </si>
  <si>
    <t>高翊航</t>
  </si>
  <si>
    <t>田在旭</t>
  </si>
  <si>
    <t>杨蕙伊</t>
  </si>
  <si>
    <t>徐堂清</t>
  </si>
  <si>
    <t>姜珺悦</t>
  </si>
  <si>
    <t>张孝玲</t>
  </si>
  <si>
    <t>孙皓然</t>
  </si>
  <si>
    <t>田贺然</t>
  </si>
  <si>
    <t>李承骏</t>
  </si>
  <si>
    <t>韩毅</t>
  </si>
  <si>
    <t>燕世洵</t>
  </si>
  <si>
    <t>方盈骅</t>
  </si>
  <si>
    <t>吕杨扬</t>
  </si>
  <si>
    <t>张铭赫</t>
  </si>
  <si>
    <t>迟钰琅</t>
  </si>
  <si>
    <t>尹衍涛</t>
  </si>
  <si>
    <t>金子其</t>
  </si>
  <si>
    <t>于墨</t>
  </si>
  <si>
    <t>王毅航</t>
  </si>
  <si>
    <t>李明泽</t>
  </si>
  <si>
    <t>崔耘赫</t>
  </si>
  <si>
    <t>张宸</t>
  </si>
  <si>
    <t>曲桐轩</t>
  </si>
  <si>
    <t>郭奕萱</t>
  </si>
  <si>
    <t>王楚涵</t>
  </si>
  <si>
    <t>马彬赫</t>
  </si>
  <si>
    <t>于铭溪</t>
  </si>
  <si>
    <t>牟轩德</t>
  </si>
  <si>
    <t>李睿麟</t>
  </si>
  <si>
    <t>杜虹锦</t>
  </si>
  <si>
    <t>王若含</t>
  </si>
  <si>
    <t>马弋涵</t>
  </si>
  <si>
    <t>邹秉宸</t>
  </si>
  <si>
    <t>张天翼</t>
  </si>
  <si>
    <t>付昭阳</t>
  </si>
  <si>
    <t>张文勇</t>
  </si>
  <si>
    <t>陈昱良</t>
  </si>
  <si>
    <t>秦思瀚</t>
  </si>
  <si>
    <t>薛量</t>
  </si>
  <si>
    <t>王梓旭</t>
  </si>
  <si>
    <t>何东燊</t>
  </si>
  <si>
    <t>付振宇</t>
  </si>
  <si>
    <t>张家铭</t>
  </si>
  <si>
    <t>魏煦航</t>
  </si>
  <si>
    <t>柴嘉成</t>
  </si>
  <si>
    <t>唐浚哲</t>
  </si>
  <si>
    <t>金聖皓</t>
  </si>
  <si>
    <t>孙铭泽</t>
  </si>
  <si>
    <t>朱文辰</t>
  </si>
  <si>
    <t>陈廣吉</t>
  </si>
  <si>
    <t>杨瑷嘉</t>
  </si>
  <si>
    <t>金之懿</t>
  </si>
  <si>
    <t>吴姗珊</t>
  </si>
  <si>
    <t>王天行健</t>
  </si>
  <si>
    <t>王炳乔</t>
  </si>
  <si>
    <t>宋汶晏</t>
  </si>
  <si>
    <t>刘  博</t>
  </si>
  <si>
    <t>张珺迪</t>
  </si>
  <si>
    <t>丁泽一</t>
  </si>
  <si>
    <t>王禹迪</t>
  </si>
  <si>
    <t>刘思墨涵</t>
  </si>
  <si>
    <t>赵文博</t>
  </si>
  <si>
    <t>吴润泽</t>
  </si>
  <si>
    <t>李善语</t>
  </si>
  <si>
    <t>田汶骏</t>
  </si>
  <si>
    <t>常津铭</t>
  </si>
  <si>
    <t>裴奕铭</t>
  </si>
  <si>
    <t>蔡础伊</t>
  </si>
  <si>
    <t>辛泽旭</t>
  </si>
  <si>
    <t>宗霖田</t>
  </si>
  <si>
    <t>耿鸣远</t>
  </si>
  <si>
    <t>刘芃伯</t>
  </si>
  <si>
    <t>高菲</t>
  </si>
  <si>
    <t>张乐</t>
  </si>
  <si>
    <t>李佳澳</t>
  </si>
  <si>
    <t>李晨硕</t>
  </si>
  <si>
    <t>李睿阳</t>
  </si>
  <si>
    <t>张馨予</t>
  </si>
  <si>
    <t>李春华</t>
  </si>
  <si>
    <t>郭轩廷</t>
  </si>
  <si>
    <t>王睿</t>
  </si>
  <si>
    <t>鲍曦璇</t>
  </si>
  <si>
    <t>樊锦世</t>
  </si>
  <si>
    <t>徐先垚</t>
  </si>
  <si>
    <t>张宇卓</t>
  </si>
  <si>
    <t>贺致彬</t>
  </si>
  <si>
    <t>王上源</t>
  </si>
  <si>
    <t>崔钰涓</t>
  </si>
  <si>
    <t>王吉</t>
  </si>
  <si>
    <t>赵轩仪</t>
  </si>
  <si>
    <t>齐洹</t>
  </si>
  <si>
    <t>王若瑄</t>
  </si>
  <si>
    <t>梁柏滔</t>
  </si>
  <si>
    <t>董浩然</t>
  </si>
  <si>
    <t>曲航</t>
  </si>
  <si>
    <t>李昊洋</t>
  </si>
  <si>
    <t>李欣泽</t>
  </si>
  <si>
    <t>张弘强</t>
  </si>
  <si>
    <t>赵梓伊</t>
  </si>
  <si>
    <t>黄佳成</t>
  </si>
  <si>
    <t>闫展杭</t>
  </si>
  <si>
    <t>刘子涵</t>
  </si>
  <si>
    <t>张彩艺</t>
  </si>
  <si>
    <t>常金秋</t>
  </si>
  <si>
    <t>韩桂竹</t>
  </si>
  <si>
    <t>徐文韬</t>
  </si>
  <si>
    <t>白育全</t>
  </si>
  <si>
    <t>李明桓</t>
  </si>
  <si>
    <t>王子涵</t>
  </si>
  <si>
    <t>代俊涵</t>
  </si>
  <si>
    <t>刘梓涵</t>
  </si>
  <si>
    <t>徐木子</t>
  </si>
  <si>
    <t>于明轩</t>
  </si>
  <si>
    <t>吴翰</t>
  </si>
  <si>
    <t>尹明朗</t>
  </si>
  <si>
    <t>孟燃</t>
  </si>
  <si>
    <t>孙颢洋</t>
  </si>
  <si>
    <t>李欣禹</t>
  </si>
  <si>
    <t>孙英耀</t>
  </si>
  <si>
    <t>程迅一</t>
  </si>
  <si>
    <t>李可欣</t>
  </si>
  <si>
    <t>王春江</t>
  </si>
  <si>
    <t>裴昱博</t>
  </si>
  <si>
    <t>刘  儒</t>
  </si>
  <si>
    <t>韩紫萱</t>
  </si>
  <si>
    <t>王子来</t>
  </si>
  <si>
    <t>吕孟哲</t>
  </si>
  <si>
    <t>韩天赐</t>
  </si>
  <si>
    <t>李思齐</t>
  </si>
  <si>
    <t>胡紫珩</t>
  </si>
  <si>
    <t>李嘉豪</t>
  </si>
  <si>
    <t>王朔恺</t>
  </si>
  <si>
    <t>李一杨</t>
  </si>
  <si>
    <t>王子政</t>
  </si>
  <si>
    <t>郭俊希</t>
  </si>
  <si>
    <t>薄媛元</t>
  </si>
  <si>
    <t>鲁峻</t>
  </si>
  <si>
    <t>王麒超</t>
  </si>
  <si>
    <t>郑东禹</t>
  </si>
  <si>
    <t>田青原</t>
  </si>
  <si>
    <t>迟皓阳</t>
  </si>
  <si>
    <t>常苏源</t>
  </si>
  <si>
    <t>唐振捷</t>
  </si>
  <si>
    <t>杨师宇</t>
  </si>
  <si>
    <t>李金岩</t>
  </si>
  <si>
    <t>王文博</t>
  </si>
  <si>
    <t>方浩宇</t>
  </si>
  <si>
    <t>王瑞冬</t>
  </si>
  <si>
    <t>于昊冬</t>
  </si>
  <si>
    <t>王鳐熹</t>
  </si>
  <si>
    <t>于瀚哲</t>
  </si>
  <si>
    <t>厉一涵</t>
  </si>
  <si>
    <t>史博予</t>
  </si>
  <si>
    <t>张滨旭</t>
  </si>
  <si>
    <t>刘禹含</t>
  </si>
  <si>
    <t>詹宋薆</t>
  </si>
  <si>
    <t>孙厚博</t>
  </si>
  <si>
    <t>王明宇</t>
  </si>
  <si>
    <t>李庚泽</t>
  </si>
  <si>
    <t>孙睿</t>
  </si>
  <si>
    <t>于皓</t>
  </si>
  <si>
    <t>刘俊良</t>
  </si>
  <si>
    <t>于安鹏</t>
  </si>
  <si>
    <t>齐景瑶</t>
  </si>
  <si>
    <t>袁鹏晰</t>
  </si>
  <si>
    <t>殷鹏晰</t>
  </si>
  <si>
    <t>吴斯潼</t>
  </si>
  <si>
    <t>葛悦洋</t>
  </si>
  <si>
    <t>李宗昊</t>
  </si>
  <si>
    <t>陆泊含</t>
  </si>
  <si>
    <t>秦小棋</t>
  </si>
  <si>
    <t>李尚可</t>
  </si>
  <si>
    <t>蔡昕航</t>
  </si>
  <si>
    <t>王跃凯</t>
  </si>
  <si>
    <t>陈秉腾</t>
  </si>
  <si>
    <t>刘东昊</t>
  </si>
  <si>
    <t>张熙浙</t>
  </si>
  <si>
    <t>王栎尧</t>
  </si>
  <si>
    <t>赵梓皓</t>
  </si>
  <si>
    <t>卓庆德</t>
  </si>
  <si>
    <t>陈麒名</t>
  </si>
  <si>
    <t>皮振煜</t>
  </si>
  <si>
    <t>李建平</t>
  </si>
  <si>
    <t>崔喜博</t>
  </si>
  <si>
    <t>张顺然</t>
  </si>
  <si>
    <t>樊文</t>
  </si>
  <si>
    <t>宋卓</t>
  </si>
  <si>
    <t>闫昊</t>
  </si>
  <si>
    <t>董洪旭</t>
  </si>
  <si>
    <t>左博澄</t>
  </si>
  <si>
    <t>郝红旭</t>
  </si>
  <si>
    <t>霍满旭</t>
  </si>
  <si>
    <t>文梓安</t>
  </si>
  <si>
    <t>朱轩莹</t>
  </si>
  <si>
    <t>于文泉</t>
  </si>
  <si>
    <t>胡雨晴</t>
  </si>
  <si>
    <t>于铠源</t>
  </si>
  <si>
    <t>曹新程</t>
  </si>
  <si>
    <t>段天宇</t>
  </si>
  <si>
    <t>刘鄞丞</t>
  </si>
  <si>
    <t>王鹤茗</t>
  </si>
  <si>
    <t>武苏桐</t>
  </si>
  <si>
    <t>刘俣晨</t>
  </si>
  <si>
    <t>杨智尧</t>
  </si>
  <si>
    <t>张帅</t>
  </si>
  <si>
    <t>缪宇鑫</t>
  </si>
  <si>
    <t>王鑫徕</t>
  </si>
  <si>
    <t>于仰宣</t>
  </si>
  <si>
    <t>王语晗</t>
  </si>
  <si>
    <t>韩宛奇</t>
  </si>
  <si>
    <t>王昊喆</t>
  </si>
  <si>
    <t>李依诺</t>
  </si>
  <si>
    <t>佟昊联</t>
  </si>
  <si>
    <t>曲  幽</t>
  </si>
  <si>
    <t>郭轩宇</t>
  </si>
  <si>
    <t>曹超</t>
  </si>
  <si>
    <t>金世元</t>
  </si>
  <si>
    <t>程昱溪</t>
  </si>
  <si>
    <t>李博扬</t>
  </si>
  <si>
    <t>孙明曦</t>
  </si>
  <si>
    <t>宋享鸽</t>
  </si>
  <si>
    <t>李文彬</t>
  </si>
  <si>
    <t>曹馨月</t>
  </si>
  <si>
    <t>张玉森</t>
  </si>
  <si>
    <t>张文警</t>
  </si>
  <si>
    <t>于铠郡</t>
  </si>
  <si>
    <t>谭志卿</t>
  </si>
  <si>
    <t>杨蕙侨</t>
  </si>
  <si>
    <t>高昂瑞</t>
  </si>
  <si>
    <t>章艺轩</t>
  </si>
  <si>
    <t>李竺霖</t>
  </si>
  <si>
    <t>赵若含</t>
  </si>
  <si>
    <t>任明瑞</t>
  </si>
  <si>
    <t>王泽铭</t>
  </si>
  <si>
    <t>夏一恒</t>
  </si>
  <si>
    <t>王延熙</t>
  </si>
  <si>
    <t>张朔嘉</t>
  </si>
  <si>
    <t>袁雯茜</t>
  </si>
  <si>
    <t>李梓睿</t>
  </si>
  <si>
    <t>王烨</t>
  </si>
  <si>
    <t>孙铭谣</t>
  </si>
  <si>
    <t>孙佳惠</t>
  </si>
  <si>
    <t>田丰恺</t>
  </si>
  <si>
    <t>张语珊</t>
  </si>
  <si>
    <t>王子豪</t>
  </si>
  <si>
    <t>彭竹杉</t>
  </si>
  <si>
    <t>齐晨贺</t>
  </si>
  <si>
    <t>张纹语</t>
  </si>
  <si>
    <t>王鑫严</t>
  </si>
  <si>
    <t>王烯鑫</t>
  </si>
  <si>
    <t>丁帅琦</t>
  </si>
  <si>
    <t>关盛</t>
  </si>
  <si>
    <t>陈叔恒</t>
  </si>
  <si>
    <t>高旻呈</t>
  </si>
  <si>
    <t>孙语聪</t>
  </si>
  <si>
    <t>肖圣翰</t>
  </si>
  <si>
    <t>张贺翔</t>
  </si>
  <si>
    <t>张千一</t>
  </si>
  <si>
    <t>程一</t>
  </si>
  <si>
    <t>乔帅</t>
  </si>
  <si>
    <t>任祉烨</t>
  </si>
  <si>
    <t>丁凡桐</t>
  </si>
  <si>
    <t>李政伦</t>
  </si>
  <si>
    <t>雷丰鸣</t>
  </si>
  <si>
    <t>王艺凝</t>
  </si>
  <si>
    <t>马一铭</t>
  </si>
  <si>
    <t>金盈安</t>
  </si>
  <si>
    <t>韩瑛硕</t>
  </si>
  <si>
    <t>刘韵洲</t>
  </si>
  <si>
    <t>陈浩楠</t>
  </si>
  <si>
    <t>潘子阳</t>
  </si>
  <si>
    <t>孙浩博</t>
  </si>
  <si>
    <t>谢欣妍</t>
  </si>
  <si>
    <t>吴思樟</t>
  </si>
  <si>
    <t>肖晟</t>
  </si>
  <si>
    <t>孙洋</t>
  </si>
  <si>
    <t>刘朗维</t>
  </si>
  <si>
    <t>赵禹铮</t>
  </si>
  <si>
    <t>王紫丞</t>
  </si>
  <si>
    <t>隋立嘉</t>
  </si>
  <si>
    <t>修嘉成</t>
  </si>
  <si>
    <t>刘毅然</t>
  </si>
  <si>
    <t>牛泽坤</t>
  </si>
  <si>
    <t>李沐函</t>
  </si>
  <si>
    <t>乔建航</t>
  </si>
  <si>
    <t>孙晨瑞</t>
  </si>
  <si>
    <t>任桓玉</t>
  </si>
  <si>
    <t>邢筱滢</t>
  </si>
  <si>
    <t>李政</t>
  </si>
  <si>
    <t>段雨彤</t>
  </si>
  <si>
    <t>陈晨</t>
  </si>
  <si>
    <t>刘婧文</t>
  </si>
  <si>
    <t>王英硕</t>
  </si>
  <si>
    <t>戚展硕</t>
  </si>
  <si>
    <t>钟元贺</t>
  </si>
  <si>
    <t>姜禄易</t>
  </si>
  <si>
    <t>初楷博</t>
  </si>
  <si>
    <t>徐鸣惊</t>
  </si>
  <si>
    <t>柴九丞</t>
  </si>
  <si>
    <t>韩奥</t>
  </si>
  <si>
    <t>谷成裕</t>
  </si>
  <si>
    <t>宫上骏</t>
  </si>
  <si>
    <t>邹馨欧</t>
  </si>
  <si>
    <t>宋梓瑜</t>
  </si>
  <si>
    <t>徐一博</t>
  </si>
  <si>
    <t>郭凇言</t>
  </si>
  <si>
    <t>王子祥</t>
  </si>
  <si>
    <t>雷云智</t>
  </si>
  <si>
    <t>梁倬诚</t>
  </si>
  <si>
    <t>王逸凡</t>
  </si>
  <si>
    <t>何歆羿</t>
  </si>
  <si>
    <t>邵常睿</t>
  </si>
  <si>
    <t>刘禹希</t>
  </si>
  <si>
    <t>曲益言</t>
  </si>
  <si>
    <t>南宇轩</t>
  </si>
  <si>
    <t>刘名远</t>
  </si>
  <si>
    <t>于智垚</t>
  </si>
  <si>
    <t>杨欣达</t>
  </si>
  <si>
    <t>杜力畅</t>
  </si>
  <si>
    <t>杨松霖</t>
  </si>
  <si>
    <t>孙嘉宇</t>
  </si>
  <si>
    <t>张恒睿</t>
  </si>
  <si>
    <t>马玉涛</t>
  </si>
  <si>
    <t>崔云鹏</t>
  </si>
  <si>
    <t>梁家瑞</t>
  </si>
  <si>
    <t>许艳颃</t>
  </si>
  <si>
    <t>洪敬淮</t>
  </si>
  <si>
    <t>季多多</t>
  </si>
  <si>
    <t>王程可</t>
  </si>
  <si>
    <t>倪锐</t>
  </si>
  <si>
    <t>刘祉妤</t>
  </si>
  <si>
    <t>于佳奥</t>
  </si>
  <si>
    <t>翟铭宇</t>
  </si>
  <si>
    <t>伍柯宇</t>
  </si>
  <si>
    <t>闫帅辰</t>
  </si>
  <si>
    <t>鲁子瑜</t>
  </si>
  <si>
    <t>董梦初</t>
  </si>
  <si>
    <t>臧婉彤</t>
  </si>
  <si>
    <t>王占东</t>
  </si>
  <si>
    <t>韩铠屹</t>
  </si>
  <si>
    <t>张俊豪</t>
  </si>
  <si>
    <t>庞兰馨蕊</t>
  </si>
  <si>
    <t>王博</t>
  </si>
  <si>
    <t>付翊峰</t>
  </si>
  <si>
    <t>孙铭阳</t>
  </si>
  <si>
    <t>梁诗琪</t>
  </si>
  <si>
    <t>吕步赫</t>
  </si>
  <si>
    <t>赵天瑜</t>
  </si>
  <si>
    <t>丁兆旭</t>
  </si>
  <si>
    <t>崔立泽</t>
  </si>
  <si>
    <t>刘宇凡</t>
  </si>
  <si>
    <t>赵思衡</t>
  </si>
  <si>
    <t>王国沣</t>
  </si>
  <si>
    <t>李奕萱</t>
  </si>
  <si>
    <t>赵文敬</t>
  </si>
  <si>
    <t>蔺若麟</t>
  </si>
  <si>
    <t>吕仁畅</t>
  </si>
  <si>
    <t>丁奥轩</t>
  </si>
  <si>
    <t>王子铭</t>
  </si>
  <si>
    <t>辛子墨</t>
  </si>
  <si>
    <t>黄嘉博</t>
  </si>
  <si>
    <t>安韵丞</t>
  </si>
  <si>
    <t>彭科善</t>
  </si>
  <si>
    <t>徐茁宁</t>
  </si>
  <si>
    <t>曹成程</t>
  </si>
  <si>
    <t>尉博</t>
  </si>
  <si>
    <t>任禹霏</t>
  </si>
  <si>
    <t>申正宇</t>
  </si>
  <si>
    <t>王诗皓</t>
  </si>
  <si>
    <t>张万硕</t>
  </si>
  <si>
    <t>张煦迎</t>
  </si>
  <si>
    <t>于小雅</t>
  </si>
  <si>
    <t>林志禹</t>
  </si>
  <si>
    <t>夏龙旭</t>
  </si>
  <si>
    <t>于琼斌</t>
  </si>
  <si>
    <t>李佳朔</t>
  </si>
  <si>
    <t>赵海冰</t>
  </si>
  <si>
    <t>赵世野</t>
  </si>
  <si>
    <t>范栢熙</t>
  </si>
  <si>
    <t>李心怡</t>
  </si>
  <si>
    <t>张智嘉</t>
  </si>
  <si>
    <t>房鑫宇</t>
  </si>
  <si>
    <t>陈星彤</t>
  </si>
  <si>
    <t>刘竞戈</t>
  </si>
  <si>
    <t>王懿仁</t>
  </si>
  <si>
    <t>佟彦锋</t>
  </si>
  <si>
    <t>胡润茗</t>
  </si>
  <si>
    <t>腾梓涵</t>
  </si>
  <si>
    <t>张柱</t>
  </si>
  <si>
    <t>王泓霖</t>
  </si>
  <si>
    <t>纪业</t>
  </si>
  <si>
    <t>李双琪</t>
  </si>
  <si>
    <t>王浚西</t>
  </si>
  <si>
    <t>杨铭岳</t>
  </si>
  <si>
    <t>沈雷轩</t>
  </si>
  <si>
    <t>罗瑞恩</t>
  </si>
  <si>
    <t>尹思涵</t>
  </si>
  <si>
    <t>王秋实</t>
  </si>
  <si>
    <t>郭婧涵</t>
  </si>
  <si>
    <t>郑开元</t>
  </si>
  <si>
    <t>丁镁琳</t>
  </si>
  <si>
    <t>高欣阳</t>
  </si>
  <si>
    <t>姬荣喆</t>
  </si>
  <si>
    <t>盛炜</t>
  </si>
  <si>
    <t>张博雄</t>
  </si>
  <si>
    <t>吴泽悠凡</t>
  </si>
  <si>
    <t>马一博</t>
  </si>
  <si>
    <t>孙浩铭</t>
  </si>
  <si>
    <t>赵禹</t>
  </si>
  <si>
    <t>张家强</t>
  </si>
  <si>
    <t>张书瀚</t>
  </si>
  <si>
    <t>王嘉惠</t>
  </si>
  <si>
    <t>徐杨天易</t>
  </si>
  <si>
    <t>原海博</t>
  </si>
  <si>
    <t>王天佺</t>
  </si>
  <si>
    <t>王之骞</t>
  </si>
  <si>
    <t>杨禹铭</t>
  </si>
  <si>
    <t>李禹廷</t>
  </si>
  <si>
    <t>许景禄</t>
  </si>
  <si>
    <t>王诗涵</t>
  </si>
  <si>
    <t>曹彭博</t>
  </si>
  <si>
    <t>魏子博</t>
  </si>
  <si>
    <t>王晨宇</t>
  </si>
  <si>
    <t>李博文</t>
  </si>
  <si>
    <t>赵俊皓</t>
  </si>
  <si>
    <t>王新闳</t>
  </si>
  <si>
    <t>张嘉芮</t>
  </si>
  <si>
    <t>张桐</t>
  </si>
  <si>
    <t>孟宪爱</t>
  </si>
  <si>
    <t>黄柏宁</t>
  </si>
  <si>
    <t>王婧鸥</t>
  </si>
  <si>
    <t>孙英凯</t>
  </si>
  <si>
    <t>冯陈俊男</t>
  </si>
  <si>
    <t>孙昊</t>
  </si>
  <si>
    <t>王睿龙</t>
  </si>
  <si>
    <t>石静怡</t>
  </si>
  <si>
    <t>孙梁哲</t>
  </si>
  <si>
    <t>韩宗轩</t>
  </si>
  <si>
    <t>王子轩</t>
  </si>
  <si>
    <t>王禹泽</t>
  </si>
  <si>
    <t>郭子润</t>
  </si>
  <si>
    <t>刘桐语</t>
  </si>
  <si>
    <t>周子钰</t>
  </si>
  <si>
    <t>刘思懿</t>
  </si>
  <si>
    <t>李柄宜</t>
  </si>
  <si>
    <t>陈家安</t>
  </si>
  <si>
    <t>马赫</t>
  </si>
  <si>
    <t>项子墨</t>
  </si>
  <si>
    <t>刘程浩</t>
  </si>
  <si>
    <t>王善好</t>
  </si>
  <si>
    <t>颜诗航</t>
  </si>
  <si>
    <t>于子茗</t>
  </si>
  <si>
    <t>佟凯</t>
  </si>
  <si>
    <t>杜易达</t>
  </si>
  <si>
    <t>宋知雨</t>
  </si>
  <si>
    <t>徐昊阳</t>
  </si>
  <si>
    <t>程铭</t>
  </si>
  <si>
    <t>石光宸</t>
  </si>
  <si>
    <t>潘彦朵</t>
  </si>
  <si>
    <t>郭释聪</t>
  </si>
  <si>
    <t>龙俊安</t>
  </si>
  <si>
    <t>董楷琪</t>
  </si>
  <si>
    <t>孙嘉博</t>
  </si>
  <si>
    <t>黄振宇</t>
  </si>
  <si>
    <t>罗明馨</t>
  </si>
  <si>
    <t>袁子越</t>
  </si>
  <si>
    <t>黄楚君</t>
  </si>
  <si>
    <t>赵梓寒</t>
  </si>
  <si>
    <t>代慎奥</t>
  </si>
  <si>
    <t>姜舒萌</t>
  </si>
  <si>
    <t>赵梓妤</t>
  </si>
  <si>
    <t>马浩然</t>
  </si>
  <si>
    <t>顾杰铭</t>
  </si>
  <si>
    <t>张耀星</t>
  </si>
  <si>
    <t>王一航</t>
  </si>
  <si>
    <t>赵研舒</t>
  </si>
  <si>
    <t>刘涵宇</t>
  </si>
  <si>
    <t>李禹宣</t>
  </si>
  <si>
    <t>毕桐瑞</t>
  </si>
  <si>
    <t>李昌隆</t>
  </si>
  <si>
    <t>刘馨嵘</t>
  </si>
  <si>
    <t>高一鸣</t>
  </si>
  <si>
    <t>李炎旭</t>
  </si>
  <si>
    <t>王一平</t>
  </si>
  <si>
    <t>高一丹</t>
  </si>
  <si>
    <t>刘皓瑞</t>
  </si>
  <si>
    <t>薛皓文</t>
  </si>
  <si>
    <t>赵奕帆</t>
  </si>
  <si>
    <t>陈嘉鑫</t>
  </si>
  <si>
    <t>王冠翔</t>
  </si>
  <si>
    <t>杜佳讯</t>
  </si>
  <si>
    <t>刘铭宇</t>
  </si>
  <si>
    <t>王文贺</t>
  </si>
  <si>
    <t>甘清奥</t>
  </si>
  <si>
    <t>李嘉鑫</t>
  </si>
  <si>
    <t>袁迪</t>
  </si>
  <si>
    <t>周云惠</t>
  </si>
  <si>
    <t>陈宇轩</t>
  </si>
  <si>
    <t>王骜堃</t>
  </si>
  <si>
    <t>陈佳良</t>
  </si>
  <si>
    <t>姜铸乘</t>
  </si>
  <si>
    <t>李美桥</t>
  </si>
  <si>
    <t>张醒石</t>
  </si>
  <si>
    <t>黄一展</t>
  </si>
  <si>
    <t>刘弈</t>
  </si>
  <si>
    <t>赵晨旭</t>
  </si>
  <si>
    <t>孙诚志</t>
  </si>
  <si>
    <t>郭博</t>
  </si>
  <si>
    <t>邢世橦</t>
  </si>
  <si>
    <t>孙晟洋</t>
  </si>
  <si>
    <t>单子懿</t>
  </si>
  <si>
    <t>杨悦豪</t>
  </si>
  <si>
    <t>张雁茜</t>
  </si>
  <si>
    <t>刘希文</t>
  </si>
  <si>
    <t>林莅强</t>
  </si>
  <si>
    <t>尹一诺</t>
  </si>
  <si>
    <t>郑理</t>
  </si>
  <si>
    <t>庞贺丹</t>
  </si>
  <si>
    <t>朱梦涵</t>
  </si>
  <si>
    <t>张鑫</t>
  </si>
  <si>
    <t>刘子豪</t>
  </si>
  <si>
    <t>高铭楚</t>
  </si>
  <si>
    <t>董俊铖</t>
  </si>
  <si>
    <t>麻熙艾</t>
  </si>
  <si>
    <t>董成业</t>
  </si>
  <si>
    <t>卞宝堃</t>
  </si>
  <si>
    <t>闻双南</t>
  </si>
  <si>
    <t>朱俊毅</t>
  </si>
  <si>
    <t>王衍皓</t>
  </si>
  <si>
    <t>汪皓宇</t>
  </si>
  <si>
    <t>于悦龙</t>
  </si>
  <si>
    <t>刘金达</t>
  </si>
  <si>
    <t>柴春旭</t>
  </si>
  <si>
    <t>刘嘉硕</t>
  </si>
  <si>
    <t>韩沐</t>
  </si>
  <si>
    <t>邹浩峻</t>
  </si>
  <si>
    <t>陆相鹏</t>
  </si>
  <si>
    <t>邹鹏程</t>
  </si>
  <si>
    <t>刘禹彤</t>
  </si>
  <si>
    <t>李昊伦</t>
  </si>
  <si>
    <t>杨子艺</t>
  </si>
  <si>
    <t>尚鸣远</t>
  </si>
  <si>
    <t>臧文泽</t>
    <phoneticPr fontId="20" type="noConversion"/>
  </si>
  <si>
    <t>刘轶勋</t>
    <phoneticPr fontId="20" type="noConversion"/>
  </si>
  <si>
    <t>男</t>
  </si>
  <si>
    <t>女</t>
  </si>
  <si>
    <t>20080427</t>
  </si>
  <si>
    <t>20080710</t>
  </si>
  <si>
    <t>20080103</t>
  </si>
  <si>
    <t>20080808</t>
  </si>
  <si>
    <t>20080202</t>
  </si>
  <si>
    <t>20080327</t>
  </si>
  <si>
    <t>20080109</t>
    <phoneticPr fontId="19" type="noConversion"/>
  </si>
  <si>
    <t>20080424</t>
  </si>
  <si>
    <t>20070607</t>
  </si>
  <si>
    <t>20080315</t>
  </si>
  <si>
    <t>20080805</t>
  </si>
  <si>
    <t>20090615</t>
  </si>
  <si>
    <t>20080129</t>
  </si>
  <si>
    <t>20081007</t>
  </si>
  <si>
    <t>20090620</t>
  </si>
  <si>
    <t>20080406</t>
  </si>
  <si>
    <t>20080712</t>
  </si>
  <si>
    <t>20081020</t>
  </si>
  <si>
    <t>20080321</t>
  </si>
  <si>
    <t>20080707</t>
  </si>
  <si>
    <t>20071227</t>
  </si>
  <si>
    <t>20081202</t>
  </si>
  <si>
    <t>20080824</t>
  </si>
  <si>
    <t>20080524</t>
  </si>
  <si>
    <t>20080201</t>
    <phoneticPr fontId="19" type="noConversion"/>
  </si>
  <si>
    <t>20071110</t>
  </si>
  <si>
    <t>20071214</t>
  </si>
  <si>
    <t>20080517</t>
  </si>
  <si>
    <t>20090430</t>
  </si>
  <si>
    <t>20080902</t>
  </si>
  <si>
    <t>20080514</t>
  </si>
  <si>
    <t>20080101</t>
  </si>
  <si>
    <t>20081101</t>
  </si>
  <si>
    <t>20090401</t>
  </si>
  <si>
    <t>20080714</t>
  </si>
  <si>
    <t>20080205</t>
  </si>
  <si>
    <t>20071220</t>
  </si>
  <si>
    <t>20071021</t>
  </si>
  <si>
    <t>20090409</t>
  </si>
  <si>
    <t>20071230</t>
  </si>
  <si>
    <t>20080311</t>
  </si>
  <si>
    <t>20080407</t>
    <phoneticPr fontId="19" type="noConversion"/>
  </si>
  <si>
    <t>20080729</t>
  </si>
  <si>
    <t>20080822</t>
  </si>
  <si>
    <t>20071230</t>
    <phoneticPr fontId="19" type="noConversion"/>
  </si>
  <si>
    <t>20080602</t>
    <phoneticPr fontId="19" type="noConversion"/>
  </si>
  <si>
    <t>20070509</t>
  </si>
  <si>
    <t>20070925</t>
  </si>
  <si>
    <t>20071127</t>
  </si>
  <si>
    <t>20080322</t>
  </si>
  <si>
    <t>20080430</t>
  </si>
  <si>
    <t>20080210</t>
  </si>
  <si>
    <t>20080317</t>
    <phoneticPr fontId="19" type="noConversion"/>
  </si>
  <si>
    <t>20080114</t>
  </si>
  <si>
    <t>20080523</t>
  </si>
  <si>
    <t>20080213</t>
  </si>
  <si>
    <t>20071019</t>
  </si>
  <si>
    <t>20080408</t>
  </si>
  <si>
    <t>20080520</t>
  </si>
  <si>
    <t>20090324</t>
  </si>
  <si>
    <t>20080219</t>
  </si>
  <si>
    <t>20071112</t>
  </si>
  <si>
    <t>20080511</t>
  </si>
  <si>
    <t>20080828</t>
  </si>
  <si>
    <t>20090110</t>
    <phoneticPr fontId="19" type="noConversion"/>
  </si>
  <si>
    <t>20071212</t>
  </si>
  <si>
    <t>20071026</t>
  </si>
  <si>
    <t>20081002</t>
  </si>
  <si>
    <t>20080405</t>
    <phoneticPr fontId="19" type="noConversion"/>
  </si>
  <si>
    <t>20071013</t>
  </si>
  <si>
    <t>20080417</t>
  </si>
  <si>
    <t>20080908</t>
  </si>
  <si>
    <t>20080616</t>
  </si>
  <si>
    <t>20080628</t>
  </si>
  <si>
    <t>20071218</t>
  </si>
  <si>
    <t>20071204</t>
  </si>
  <si>
    <t>20080325</t>
  </si>
  <si>
    <t>20080306</t>
  </si>
  <si>
    <t>20090522</t>
  </si>
  <si>
    <t>20091022</t>
  </si>
  <si>
    <t>20080504</t>
    <phoneticPr fontId="19" type="noConversion"/>
  </si>
  <si>
    <t>20090331</t>
  </si>
  <si>
    <t>20080614</t>
  </si>
  <si>
    <t>20080117</t>
  </si>
  <si>
    <t>20081006</t>
  </si>
  <si>
    <t>20080506</t>
  </si>
  <si>
    <t>20070926</t>
  </si>
  <si>
    <t>20080108</t>
  </si>
  <si>
    <t>20080519</t>
  </si>
  <si>
    <t>20080510</t>
  </si>
  <si>
    <t>20080328</t>
    <phoneticPr fontId="19" type="noConversion"/>
  </si>
  <si>
    <t>20080221</t>
  </si>
  <si>
    <t>20080623</t>
    <phoneticPr fontId="19" type="noConversion"/>
  </si>
  <si>
    <t>20080227</t>
    <phoneticPr fontId="19" type="noConversion"/>
  </si>
  <si>
    <t>20080605</t>
  </si>
  <si>
    <t>20080624</t>
  </si>
  <si>
    <t>20080801</t>
  </si>
  <si>
    <t>20070808</t>
  </si>
  <si>
    <t>20071028</t>
  </si>
  <si>
    <t>20080724</t>
  </si>
  <si>
    <t>20080212</t>
  </si>
  <si>
    <t>20080119</t>
  </si>
  <si>
    <t>20071206</t>
  </si>
  <si>
    <t>20071111</t>
  </si>
  <si>
    <t>20080329</t>
  </si>
  <si>
    <t>20080125</t>
  </si>
  <si>
    <t>20070713</t>
  </si>
  <si>
    <t>20080403</t>
  </si>
  <si>
    <t>20080518</t>
  </si>
  <si>
    <t>20090315</t>
    <phoneticPr fontId="19" type="noConversion"/>
  </si>
  <si>
    <t>20080208</t>
  </si>
  <si>
    <t>20090527</t>
  </si>
  <si>
    <t>20070918</t>
  </si>
  <si>
    <t>20080725</t>
  </si>
  <si>
    <t>20070916</t>
  </si>
  <si>
    <t>20080304</t>
  </si>
  <si>
    <t>20080609</t>
  </si>
  <si>
    <t>20080414</t>
    <phoneticPr fontId="19" type="noConversion"/>
  </si>
  <si>
    <t>20090226</t>
  </si>
  <si>
    <t>20080425</t>
  </si>
  <si>
    <t>20070426</t>
  </si>
  <si>
    <t>20080203</t>
    <phoneticPr fontId="19" type="noConversion"/>
  </si>
  <si>
    <t>20070802</t>
  </si>
  <si>
    <t>20080621</t>
  </si>
  <si>
    <t>20080426</t>
  </si>
  <si>
    <t>20080610</t>
  </si>
  <si>
    <t>20071211</t>
  </si>
  <si>
    <t>20080831</t>
  </si>
  <si>
    <t>20080819</t>
  </si>
  <si>
    <t>20090701</t>
  </si>
  <si>
    <t>20080420</t>
  </si>
  <si>
    <t>20080608</t>
  </si>
  <si>
    <t>20080122</t>
  </si>
  <si>
    <t>20080119</t>
    <phoneticPr fontId="19" type="noConversion"/>
  </si>
  <si>
    <t>20080926</t>
  </si>
  <si>
    <t>20080728</t>
  </si>
  <si>
    <t>20070928</t>
  </si>
  <si>
    <t>20071116</t>
  </si>
  <si>
    <t>20080206</t>
  </si>
  <si>
    <t>20080411</t>
  </si>
  <si>
    <t>20080526</t>
    <phoneticPr fontId="19" type="noConversion"/>
  </si>
  <si>
    <t>20080326</t>
  </si>
  <si>
    <t>20071213</t>
    <phoneticPr fontId="19" type="noConversion"/>
  </si>
  <si>
    <t>20080611</t>
  </si>
  <si>
    <t>20080807</t>
    <phoneticPr fontId="19" type="noConversion"/>
  </si>
  <si>
    <t>20080829</t>
  </si>
  <si>
    <t>20071208</t>
    <phoneticPr fontId="19" type="noConversion"/>
  </si>
  <si>
    <t>20081026</t>
  </si>
  <si>
    <t>20080723</t>
  </si>
  <si>
    <t>20090302</t>
  </si>
  <si>
    <t>20071121</t>
  </si>
  <si>
    <t>20080421</t>
  </si>
  <si>
    <t>20071224</t>
  </si>
  <si>
    <t>20080312</t>
  </si>
  <si>
    <t>20080105</t>
  </si>
  <si>
    <t>20071222</t>
  </si>
  <si>
    <t>20070126</t>
  </si>
  <si>
    <t>20080816</t>
    <phoneticPr fontId="19" type="noConversion"/>
  </si>
  <si>
    <t>20080402</t>
  </si>
  <si>
    <t>20070924</t>
  </si>
  <si>
    <t>20080816</t>
  </si>
  <si>
    <t>20071004</t>
  </si>
  <si>
    <t>20081128</t>
  </si>
  <si>
    <t>20080226</t>
  </si>
  <si>
    <t>22080127</t>
  </si>
  <si>
    <t>20080718</t>
  </si>
  <si>
    <t>20080619</t>
  </si>
  <si>
    <t>20081130</t>
  </si>
  <si>
    <t>20080825</t>
  </si>
  <si>
    <t>20080429</t>
  </si>
  <si>
    <t>20071222</t>
    <phoneticPr fontId="19" type="noConversion"/>
  </si>
  <si>
    <t>20081117</t>
  </si>
  <si>
    <t>20080419</t>
  </si>
  <si>
    <t>20080410</t>
  </si>
  <si>
    <t>20071123</t>
  </si>
  <si>
    <t>20080218</t>
  </si>
  <si>
    <t>20071009</t>
  </si>
  <si>
    <t>20071130</t>
  </si>
  <si>
    <t>20080214</t>
  </si>
  <si>
    <t>20071023</t>
  </si>
  <si>
    <t>20080223</t>
    <phoneticPr fontId="19" type="noConversion"/>
  </si>
  <si>
    <t>20080521</t>
  </si>
  <si>
    <t>20080305</t>
  </si>
  <si>
    <t>20080106</t>
    <phoneticPr fontId="19" type="noConversion"/>
  </si>
  <si>
    <t>20071202</t>
  </si>
  <si>
    <t>20080118</t>
  </si>
  <si>
    <t>20090831</t>
  </si>
  <si>
    <t>20071031</t>
  </si>
  <si>
    <t>20080527</t>
  </si>
  <si>
    <t>20080618</t>
    <phoneticPr fontId="19" type="noConversion"/>
  </si>
  <si>
    <t>20080806</t>
  </si>
  <si>
    <t>20080222</t>
  </si>
  <si>
    <t>20081220</t>
  </si>
  <si>
    <t>20080130</t>
  </si>
  <si>
    <t>20080502</t>
  </si>
  <si>
    <t>20080111</t>
  </si>
  <si>
    <t>20080512</t>
  </si>
  <si>
    <t>20080627</t>
  </si>
  <si>
    <t>20080604</t>
  </si>
  <si>
    <t>20080418</t>
  </si>
  <si>
    <t>20080225</t>
  </si>
  <si>
    <t>20081026</t>
    <phoneticPr fontId="19" type="noConversion"/>
  </si>
  <si>
    <t>20080131</t>
  </si>
  <si>
    <t>20081123</t>
  </si>
  <si>
    <t>20081125</t>
  </si>
  <si>
    <t>20070624</t>
    <phoneticPr fontId="19" type="noConversion"/>
  </si>
  <si>
    <t>20080727</t>
  </si>
  <si>
    <t>20081203</t>
  </si>
  <si>
    <t>20080501</t>
  </si>
  <si>
    <t>20080513</t>
  </si>
  <si>
    <t>20080327</t>
    <phoneticPr fontId="19" type="noConversion"/>
  </si>
  <si>
    <t>20071201</t>
    <phoneticPr fontId="19" type="noConversion"/>
  </si>
  <si>
    <t>20071124</t>
  </si>
  <si>
    <t>20080704</t>
  </si>
  <si>
    <t>20080220</t>
  </si>
  <si>
    <t>20071205</t>
  </si>
  <si>
    <t>20080708</t>
  </si>
  <si>
    <t>20080201</t>
  </si>
  <si>
    <t>20090628</t>
  </si>
  <si>
    <t>20071106</t>
  </si>
  <si>
    <t>20090730</t>
  </si>
  <si>
    <t>20080606</t>
  </si>
  <si>
    <t>20090106</t>
  </si>
  <si>
    <t>20071022</t>
  </si>
  <si>
    <t>20070921</t>
  </si>
  <si>
    <t>20080401</t>
  </si>
  <si>
    <t>20071226</t>
  </si>
  <si>
    <t>20090127</t>
  </si>
  <si>
    <t>20081222</t>
  </si>
  <si>
    <t>20080717</t>
  </si>
  <si>
    <t>20080509</t>
  </si>
  <si>
    <t>20080522</t>
  </si>
  <si>
    <t>20080618</t>
  </si>
  <si>
    <t>20080815</t>
  </si>
  <si>
    <t>20080812</t>
  </si>
  <si>
    <t>20081207</t>
  </si>
  <si>
    <t>20071221</t>
  </si>
  <si>
    <t>20090509</t>
  </si>
  <si>
    <t>东北师范大学附属中学</t>
  </si>
  <si>
    <t>长春吉大附中实验学校</t>
  </si>
  <si>
    <t>长春市十一高中</t>
  </si>
  <si>
    <t>长春力旺高中</t>
  </si>
  <si>
    <t>白城市第一中学</t>
  </si>
  <si>
    <t>吉林市第一中学</t>
  </si>
  <si>
    <t>抚松县第一中学</t>
  </si>
  <si>
    <t>吉林油田高级中学</t>
  </si>
  <si>
    <t>四平市第一高级中学</t>
  </si>
  <si>
    <t>延边第二中学</t>
  </si>
  <si>
    <t>通化市第一中学</t>
  </si>
  <si>
    <t>四平市实验中学</t>
  </si>
  <si>
    <t>白山市第二中学</t>
  </si>
  <si>
    <t>长春市第二中学</t>
  </si>
  <si>
    <t>桦甸市第四高级中学</t>
  </si>
  <si>
    <t>延边第一中学</t>
  </si>
  <si>
    <t>东丰县第二中学</t>
  </si>
  <si>
    <t>舒兰市第一高级中学校</t>
  </si>
  <si>
    <t>大安市第一中学校</t>
  </si>
  <si>
    <t>前郭尔罗斯蒙古族自治县第五高级中学</t>
  </si>
  <si>
    <t>公主岭市第一中学校</t>
  </si>
  <si>
    <t>蛟河市第一中学</t>
  </si>
  <si>
    <t>长春市九台区第一中学</t>
  </si>
  <si>
    <t>通钢一中</t>
  </si>
  <si>
    <t>长岭县第三中学</t>
  </si>
  <si>
    <t>敦化市实验中学校</t>
  </si>
  <si>
    <t>临江市第一中学</t>
  </si>
  <si>
    <t>镇赉县第一中学校</t>
  </si>
  <si>
    <t>吉林毓文中学</t>
  </si>
  <si>
    <t>扶余市睿博实验高级中学</t>
  </si>
  <si>
    <t>梨树县第一高级中学</t>
  </si>
  <si>
    <t>辽源市第五中学校</t>
  </si>
  <si>
    <t>吉林市亚桥高级中学</t>
  </si>
  <si>
    <t>吉林市第一中学校</t>
  </si>
  <si>
    <t>长春外国语学校</t>
  </si>
  <si>
    <t>通化县第七中学</t>
  </si>
  <si>
    <t>德惠市实验中学</t>
  </si>
  <si>
    <t>梅河口市第五中学</t>
  </si>
  <si>
    <t>靖宇县第一中学</t>
  </si>
  <si>
    <t>长春市第二实验中学</t>
  </si>
  <si>
    <t>松原市实验高级中学</t>
  </si>
  <si>
    <t>吉林省实验中学</t>
  </si>
  <si>
    <t>长春市第二中学精致学校</t>
  </si>
  <si>
    <t>长春汽车经济技术开发区第六中学</t>
  </si>
  <si>
    <t>长春市第六中学</t>
  </si>
  <si>
    <t>长春市实验中学</t>
  </si>
  <si>
    <t>磐石市第一中学校</t>
  </si>
  <si>
    <t>长春市文理高中</t>
  </si>
  <si>
    <t>长春市第十中学</t>
  </si>
  <si>
    <t>龙井市第三中学</t>
  </si>
  <si>
    <t>扶余市第一实验学校</t>
  </si>
  <si>
    <t>双辽市第一中学</t>
  </si>
  <si>
    <t>吉化第一高级中学校</t>
  </si>
  <si>
    <t>柳河县第一中学</t>
  </si>
  <si>
    <t>东辽县第一高级中学校</t>
  </si>
  <si>
    <t>辉南县第六中学</t>
  </si>
  <si>
    <t>长春市第一五〇中学</t>
  </si>
  <si>
    <t>吉林市第十二中学</t>
  </si>
  <si>
    <t>永吉实验高级中学</t>
  </si>
  <si>
    <t>通榆县第一中学校</t>
  </si>
  <si>
    <t>白山市第七中学</t>
  </si>
  <si>
    <t>梨树县育才中学</t>
  </si>
  <si>
    <t>伊通满族自治县第一中学校</t>
  </si>
  <si>
    <t>长春市新解放高级中学</t>
  </si>
  <si>
    <t>长春北湖学校</t>
  </si>
  <si>
    <t>磐石市第五中学校</t>
  </si>
  <si>
    <t>安图县第一中学</t>
  </si>
  <si>
    <t>松原市第二高级中学</t>
  </si>
  <si>
    <t>延吉市第三高级中学</t>
  </si>
  <si>
    <t>汪清县汪清第四中学</t>
  </si>
  <si>
    <t>公主岭市荣超实验中学</t>
  </si>
  <si>
    <t>洮南市第一中学</t>
  </si>
  <si>
    <t>四平市第三高级中学</t>
  </si>
  <si>
    <t>集安市第一中学</t>
  </si>
  <si>
    <t>延吉市第一高级中学</t>
  </si>
  <si>
    <t>吉林松花江中学</t>
  </si>
  <si>
    <t>吉林江城中学</t>
  </si>
  <si>
    <t>长春希望高中</t>
  </si>
  <si>
    <t>长春汽车经济技术开发区第三中学</t>
  </si>
  <si>
    <t>长春市第五中学</t>
  </si>
  <si>
    <t>高二</t>
  </si>
  <si>
    <t>高一</t>
  </si>
  <si>
    <t>高三</t>
    <phoneticPr fontId="19" type="noConversion"/>
  </si>
  <si>
    <t>高三</t>
  </si>
  <si>
    <t>彭鹏、李大帅</t>
  </si>
  <si>
    <t>许博睿、郝东辉、张敏</t>
  </si>
  <si>
    <t>朱欢，黄丽，柴雪晴</t>
  </si>
  <si>
    <t>段丹丹</t>
  </si>
  <si>
    <t>张春华</t>
  </si>
  <si>
    <t>吴波、李楠、陈文祺</t>
  </si>
  <si>
    <t>孙爽</t>
  </si>
  <si>
    <t>王芹</t>
  </si>
  <si>
    <t>祝静娜</t>
  </si>
  <si>
    <t>贾飞飞</t>
  </si>
  <si>
    <t>吕芳</t>
  </si>
  <si>
    <t>焦阳、何丽娟、边凤琴</t>
  </si>
  <si>
    <t>张岩</t>
  </si>
  <si>
    <t>袁冰</t>
  </si>
  <si>
    <t>崔玖波 徐兆斌 赵妍</t>
  </si>
  <si>
    <t>周可新</t>
  </si>
  <si>
    <t>王晓慧  姜华</t>
  </si>
  <si>
    <t>胡颖</t>
  </si>
  <si>
    <t>柴雪晴，黄丽，朱欢</t>
  </si>
  <si>
    <t>黄丽，朱欢，柴雪晴</t>
  </si>
  <si>
    <t>黄雪花、崔敬兰、崔成姬</t>
  </si>
  <si>
    <t>许博睿、盛婷婷、郝东辉</t>
  </si>
  <si>
    <t xml:space="preserve">丁丽 </t>
  </si>
  <si>
    <t>刘祥娟</t>
  </si>
  <si>
    <t>赵莉梅</t>
  </si>
  <si>
    <t>杜畅 郭子涵</t>
  </si>
  <si>
    <t>姜红卫  王伟</t>
  </si>
  <si>
    <t>谢佩君、刘鑫</t>
  </si>
  <si>
    <t>齐瑞 刘延德 陈晨</t>
  </si>
  <si>
    <t>葛博、贺良才、宋文玲</t>
  </si>
  <si>
    <t>刘书宇、董炤宏、李飞</t>
  </si>
  <si>
    <t>吴波</t>
  </si>
  <si>
    <t>贡晓丽</t>
  </si>
  <si>
    <t>雒丹</t>
  </si>
  <si>
    <t>孙忠丽  杜悦</t>
  </si>
  <si>
    <t>孙振超</t>
  </si>
  <si>
    <t>张丽萍</t>
  </si>
  <si>
    <t>叶红梅</t>
  </si>
  <si>
    <t>王威威</t>
  </si>
  <si>
    <t>刘福存、李媛媛</t>
  </si>
  <si>
    <t>孙振媛 孙娜 付婉冬</t>
  </si>
  <si>
    <t>王力</t>
  </si>
  <si>
    <t>吉林省</t>
    <phoneticPr fontId="18" type="noConversion"/>
  </si>
  <si>
    <t>一等奖</t>
    <phoneticPr fontId="18" type="noConversion"/>
  </si>
  <si>
    <t xml:space="preserve">	 20080621	</t>
  </si>
  <si>
    <t>二等奖</t>
    <phoneticPr fontId="18" type="noConversion"/>
  </si>
  <si>
    <t>三等奖</t>
    <phoneticPr fontId="18" type="noConversion"/>
  </si>
  <si>
    <t>前郭尔罗斯蒙古族自治县第五高级中学</t>
    <phoneticPr fontId="18" type="noConversion"/>
  </si>
  <si>
    <t>庄炜涵</t>
    <phoneticPr fontId="22" type="noConversion"/>
  </si>
  <si>
    <t xml:space="preserve">（吉林）省级赛区获奖学生名单 </t>
    <phoneticPr fontId="18" type="noConversion"/>
  </si>
  <si>
    <t>B2506001</t>
    <phoneticPr fontId="18" type="noConversion"/>
  </si>
  <si>
    <t>B2506002</t>
  </si>
  <si>
    <t>B2506003</t>
  </si>
  <si>
    <t>B2506004</t>
  </si>
  <si>
    <t>B2506005</t>
  </si>
  <si>
    <t>B2506006</t>
  </si>
  <si>
    <t>B2506007</t>
  </si>
  <si>
    <t>B2506008</t>
  </si>
  <si>
    <t>B2506009</t>
  </si>
  <si>
    <t>B2506010</t>
  </si>
  <si>
    <t>B2506011</t>
  </si>
  <si>
    <t>B2506012</t>
  </si>
  <si>
    <t>B2506013</t>
  </si>
  <si>
    <t>B2506014</t>
  </si>
  <si>
    <t>B2506015</t>
  </si>
  <si>
    <t>B2506016</t>
  </si>
  <si>
    <t>B2506017</t>
  </si>
  <si>
    <t>B2506018</t>
  </si>
  <si>
    <t>B2506019</t>
  </si>
  <si>
    <t>B2506020</t>
  </si>
  <si>
    <t>B2506021</t>
  </si>
  <si>
    <t>B2506022</t>
  </si>
  <si>
    <t>B2506023</t>
  </si>
  <si>
    <t>B2506024</t>
  </si>
  <si>
    <t>B2506025</t>
  </si>
  <si>
    <t>B2506026</t>
  </si>
  <si>
    <t>B2506027</t>
  </si>
  <si>
    <t>B2506028</t>
  </si>
  <si>
    <t>B2506029</t>
  </si>
  <si>
    <t>B2506030</t>
  </si>
  <si>
    <t>B2506031</t>
  </si>
  <si>
    <t>B2506032</t>
  </si>
  <si>
    <t>B2506033</t>
  </si>
  <si>
    <t>B2506034</t>
  </si>
  <si>
    <t>B2506035</t>
  </si>
  <si>
    <t>B2506036</t>
  </si>
  <si>
    <t>B2506037</t>
  </si>
  <si>
    <t>B2506038</t>
  </si>
  <si>
    <t>B2506039</t>
  </si>
  <si>
    <t>B2506040</t>
  </si>
  <si>
    <t>B2506041</t>
  </si>
  <si>
    <t>B2506042</t>
  </si>
  <si>
    <t>B2506043</t>
  </si>
  <si>
    <t>B2506044</t>
  </si>
  <si>
    <t>B2506045</t>
  </si>
  <si>
    <t>B2506046</t>
  </si>
  <si>
    <t>B2506047</t>
  </si>
  <si>
    <t>B2506048</t>
  </si>
  <si>
    <t>B2506049</t>
  </si>
  <si>
    <t>B2506050</t>
  </si>
  <si>
    <t>B2506051</t>
  </si>
  <si>
    <t>B2506052</t>
  </si>
  <si>
    <t>B2506053</t>
  </si>
  <si>
    <t>B2506054</t>
  </si>
  <si>
    <t>B2506055</t>
  </si>
  <si>
    <t>B2506056</t>
  </si>
  <si>
    <t>B2506057</t>
  </si>
  <si>
    <t>B2506058</t>
  </si>
  <si>
    <t>B2506059</t>
  </si>
  <si>
    <t>B2506060</t>
  </si>
  <si>
    <t>B2506061</t>
  </si>
  <si>
    <t>B2506062</t>
  </si>
  <si>
    <t>B2506063</t>
  </si>
  <si>
    <t>B2506064</t>
  </si>
  <si>
    <t>B2506065</t>
  </si>
  <si>
    <t>B2506066</t>
  </si>
  <si>
    <t>B2506067</t>
  </si>
  <si>
    <t>B2506068</t>
  </si>
  <si>
    <t>B2506069</t>
  </si>
  <si>
    <t>B2506070</t>
  </si>
  <si>
    <t>B2506071</t>
  </si>
  <si>
    <t>B2506072</t>
  </si>
  <si>
    <t>B2506073</t>
  </si>
  <si>
    <t>B2506074</t>
  </si>
  <si>
    <t>B2506075</t>
  </si>
  <si>
    <t>B2506076</t>
  </si>
  <si>
    <t>B2506077</t>
  </si>
  <si>
    <t>B2506078</t>
  </si>
  <si>
    <t>B2506079</t>
  </si>
  <si>
    <t>B2506080</t>
  </si>
  <si>
    <t>B2506081</t>
  </si>
  <si>
    <t>B2506082</t>
  </si>
  <si>
    <t>B2506083</t>
  </si>
  <si>
    <t>B2506084</t>
  </si>
  <si>
    <t>B2506085</t>
  </si>
  <si>
    <t>B2506086</t>
  </si>
  <si>
    <t>B2506087</t>
  </si>
  <si>
    <t>B2506088</t>
  </si>
  <si>
    <t>B2506089</t>
  </si>
  <si>
    <t>B2506090</t>
  </si>
  <si>
    <t>B2506091</t>
  </si>
  <si>
    <t>B2506092</t>
  </si>
  <si>
    <t>B2506093</t>
  </si>
  <si>
    <t>B2506094</t>
  </si>
  <si>
    <t>B2506095</t>
  </si>
  <si>
    <t>B2506096</t>
  </si>
  <si>
    <t>B2506097</t>
  </si>
  <si>
    <t>B2506098</t>
  </si>
  <si>
    <t>B2506099</t>
  </si>
  <si>
    <t>B2506100</t>
  </si>
  <si>
    <t>B2506101</t>
  </si>
  <si>
    <t>B2506102</t>
  </si>
  <si>
    <t>B2506103</t>
  </si>
  <si>
    <t>B2506104</t>
  </si>
  <si>
    <t>B2506105</t>
  </si>
  <si>
    <t>B2506106</t>
  </si>
  <si>
    <t>B2506107</t>
  </si>
  <si>
    <t>B2506108</t>
  </si>
  <si>
    <t>B2506109</t>
  </si>
  <si>
    <t>B2506110</t>
  </si>
  <si>
    <t>B2506111</t>
  </si>
  <si>
    <t>B2506112</t>
  </si>
  <si>
    <t>B2506113</t>
  </si>
  <si>
    <t>B2506114</t>
  </si>
  <si>
    <t>B2506115</t>
  </si>
  <si>
    <t>B2506116</t>
  </si>
  <si>
    <t>B2506117</t>
  </si>
  <si>
    <t>B2506118</t>
  </si>
  <si>
    <t>B2506119</t>
  </si>
  <si>
    <t>B2506120</t>
  </si>
  <si>
    <t>B2506121</t>
  </si>
  <si>
    <t>B2506122</t>
  </si>
  <si>
    <t>B2506123</t>
  </si>
  <si>
    <t>B2506124</t>
  </si>
  <si>
    <t>B2506125</t>
  </si>
  <si>
    <t>B2506126</t>
  </si>
  <si>
    <t>B2506127</t>
  </si>
  <si>
    <t>B2506128</t>
  </si>
  <si>
    <t>B2506129</t>
  </si>
  <si>
    <t>B2506130</t>
  </si>
  <si>
    <t>B2506131</t>
  </si>
  <si>
    <t>B2506132</t>
  </si>
  <si>
    <t>B2506133</t>
  </si>
  <si>
    <t>B2506134</t>
  </si>
  <si>
    <t>B2506135</t>
  </si>
  <si>
    <t>B2506136</t>
  </si>
  <si>
    <t>B2506137</t>
  </si>
  <si>
    <t>B2506138</t>
  </si>
  <si>
    <t>B2506139</t>
  </si>
  <si>
    <t>B2506140</t>
  </si>
  <si>
    <t>B2506141</t>
  </si>
  <si>
    <t>B2506142</t>
  </si>
  <si>
    <t>B2506143</t>
  </si>
  <si>
    <t>B2506144</t>
  </si>
  <si>
    <t>B2506145</t>
  </si>
  <si>
    <t>B2506146</t>
  </si>
  <si>
    <t>B2506147</t>
  </si>
  <si>
    <t>B2506148</t>
  </si>
  <si>
    <t>B2506149</t>
  </si>
  <si>
    <t>B2506150</t>
  </si>
  <si>
    <t>B2506151</t>
  </si>
  <si>
    <t>B2506152</t>
  </si>
  <si>
    <t>B2506153</t>
  </si>
  <si>
    <t>B2506154</t>
  </si>
  <si>
    <t>B2506155</t>
  </si>
  <si>
    <t>B2506156</t>
  </si>
  <si>
    <t>B2506157</t>
  </si>
  <si>
    <t>B2506158</t>
  </si>
  <si>
    <t>B2506159</t>
  </si>
  <si>
    <t>B2506160</t>
  </si>
  <si>
    <t>B2506161</t>
  </si>
  <si>
    <t>B2506162</t>
  </si>
  <si>
    <t>B2506163</t>
  </si>
  <si>
    <t>B2506164</t>
  </si>
  <si>
    <t>B2506165</t>
  </si>
  <si>
    <t>B2506166</t>
  </si>
  <si>
    <t>B2506167</t>
  </si>
  <si>
    <t>B2506168</t>
  </si>
  <si>
    <t>B2506169</t>
  </si>
  <si>
    <t>B2506170</t>
  </si>
  <si>
    <t>B2506171</t>
  </si>
  <si>
    <t>B2506172</t>
  </si>
  <si>
    <t>B2506173</t>
  </si>
  <si>
    <t>B2506174</t>
  </si>
  <si>
    <t>B2506175</t>
  </si>
  <si>
    <t>B2506176</t>
  </si>
  <si>
    <t>B2506177</t>
  </si>
  <si>
    <t>B2506178</t>
  </si>
  <si>
    <t>B2506179</t>
  </si>
  <si>
    <t>B2506180</t>
  </si>
  <si>
    <t>B2506181</t>
  </si>
  <si>
    <t>B2506182</t>
  </si>
  <si>
    <t>B2506183</t>
  </si>
  <si>
    <t>B2506184</t>
  </si>
  <si>
    <t>B2506185</t>
  </si>
  <si>
    <t>B2506186</t>
  </si>
  <si>
    <t>B2506187</t>
  </si>
  <si>
    <t>B2506188</t>
  </si>
  <si>
    <t>B2506189</t>
  </si>
  <si>
    <t>B2506190</t>
  </si>
  <si>
    <t>B2506191</t>
  </si>
  <si>
    <t>B2506192</t>
  </si>
  <si>
    <t>B2506193</t>
  </si>
  <si>
    <t>B2506194</t>
  </si>
  <si>
    <t>B2506195</t>
  </si>
  <si>
    <t>B2506196</t>
  </si>
  <si>
    <t>B2506197</t>
  </si>
  <si>
    <t>B2506198</t>
  </si>
  <si>
    <t>B2506199</t>
  </si>
  <si>
    <t>B2506200</t>
  </si>
  <si>
    <t>B2506201</t>
  </si>
  <si>
    <t>B2506202</t>
  </si>
  <si>
    <t>B2506203</t>
  </si>
  <si>
    <t>B2506204</t>
  </si>
  <si>
    <t>B2506205</t>
  </si>
  <si>
    <t>B2506206</t>
  </si>
  <si>
    <t>B2506207</t>
  </si>
  <si>
    <t>B2506208</t>
  </si>
  <si>
    <t>B2506209</t>
  </si>
  <si>
    <t>B2506210</t>
  </si>
  <si>
    <t>B2506211</t>
  </si>
  <si>
    <t>B2506212</t>
  </si>
  <si>
    <t>B2506213</t>
  </si>
  <si>
    <t>B2506214</t>
  </si>
  <si>
    <t>B2506215</t>
  </si>
  <si>
    <t>B2506216</t>
  </si>
  <si>
    <t>B2506217</t>
  </si>
  <si>
    <t>B2506218</t>
  </si>
  <si>
    <t>B2506219</t>
  </si>
  <si>
    <t>B2506220</t>
  </si>
  <si>
    <t>B2506221</t>
  </si>
  <si>
    <t>B2506222</t>
  </si>
  <si>
    <t>B2506223</t>
  </si>
  <si>
    <t>B2506224</t>
  </si>
  <si>
    <t>B2506225</t>
  </si>
  <si>
    <t>B2506226</t>
  </si>
  <si>
    <t>B2506227</t>
  </si>
  <si>
    <t>B2506228</t>
  </si>
  <si>
    <t>B2506229</t>
  </si>
  <si>
    <t>B2506230</t>
  </si>
  <si>
    <t>B2506231</t>
  </si>
  <si>
    <t>B2506232</t>
  </si>
  <si>
    <t>B2506233</t>
  </si>
  <si>
    <t>B2506234</t>
  </si>
  <si>
    <t>B2506235</t>
  </si>
  <si>
    <t>B2506236</t>
  </si>
  <si>
    <t>B2506237</t>
  </si>
  <si>
    <t>B2506238</t>
  </si>
  <si>
    <t>B2506239</t>
  </si>
  <si>
    <t>B2506240</t>
  </si>
  <si>
    <t>B2506241</t>
  </si>
  <si>
    <t>B2506242</t>
  </si>
  <si>
    <t>B2506243</t>
  </si>
  <si>
    <t>B2506244</t>
  </si>
  <si>
    <t>B2506245</t>
  </si>
  <si>
    <t>B2506246</t>
  </si>
  <si>
    <t>B2506247</t>
  </si>
  <si>
    <t>B2506248</t>
  </si>
  <si>
    <t>B2506249</t>
  </si>
  <si>
    <t>B2506250</t>
  </si>
  <si>
    <t>B2506251</t>
  </si>
  <si>
    <t>B2506252</t>
  </si>
  <si>
    <t>B2506253</t>
  </si>
  <si>
    <t>B2506254</t>
  </si>
  <si>
    <t>B2506255</t>
  </si>
  <si>
    <t>B2506256</t>
  </si>
  <si>
    <t>B2506257</t>
  </si>
  <si>
    <t>B2506258</t>
  </si>
  <si>
    <t>B2506259</t>
  </si>
  <si>
    <t>B2506260</t>
  </si>
  <si>
    <t>B2506261</t>
  </si>
  <si>
    <t>B2506262</t>
  </si>
  <si>
    <t>B2506263</t>
  </si>
  <si>
    <t>B2506264</t>
  </si>
  <si>
    <t>B2506265</t>
  </si>
  <si>
    <t>B2506266</t>
  </si>
  <si>
    <t>B2506267</t>
  </si>
  <si>
    <t>B2506268</t>
  </si>
  <si>
    <t>B2506269</t>
  </si>
  <si>
    <t>B2506270</t>
  </si>
  <si>
    <t>B2506271</t>
  </si>
  <si>
    <t>B2506272</t>
  </si>
  <si>
    <t>B2506273</t>
  </si>
  <si>
    <t>B2506274</t>
  </si>
  <si>
    <t>B2506275</t>
  </si>
  <si>
    <t>B2506276</t>
  </si>
  <si>
    <t>B2506277</t>
  </si>
  <si>
    <t>B2506278</t>
  </si>
  <si>
    <t>B2506279</t>
  </si>
  <si>
    <t>B2506280</t>
  </si>
  <si>
    <t>B2506281</t>
  </si>
  <si>
    <t>B2506282</t>
  </si>
  <si>
    <t>B2506283</t>
  </si>
  <si>
    <t>B2506284</t>
  </si>
  <si>
    <t>B2506285</t>
  </si>
  <si>
    <t>B2506286</t>
  </si>
  <si>
    <t>B2506287</t>
  </si>
  <si>
    <t>B2506288</t>
  </si>
  <si>
    <t>B2506289</t>
  </si>
  <si>
    <t>B2506290</t>
  </si>
  <si>
    <t>B2506291</t>
  </si>
  <si>
    <t>B2506292</t>
  </si>
  <si>
    <t>B2506293</t>
  </si>
  <si>
    <t>B2506294</t>
  </si>
  <si>
    <t>B2506295</t>
  </si>
  <si>
    <t>B2506296</t>
  </si>
  <si>
    <t>B2506297</t>
  </si>
  <si>
    <t>B2506298</t>
  </si>
  <si>
    <t>B2506299</t>
  </si>
  <si>
    <t>B2506300</t>
  </si>
  <si>
    <t>B2506301</t>
  </si>
  <si>
    <t>B2506302</t>
  </si>
  <si>
    <t>B2506303</t>
  </si>
  <si>
    <t>B2506304</t>
  </si>
  <si>
    <t>B2506305</t>
  </si>
  <si>
    <t>B2506306</t>
  </si>
  <si>
    <t>B2506307</t>
  </si>
  <si>
    <t>B2506308</t>
  </si>
  <si>
    <t>B2506309</t>
  </si>
  <si>
    <t>B2506310</t>
  </si>
  <si>
    <t>B2506311</t>
  </si>
  <si>
    <t>B2506312</t>
  </si>
  <si>
    <t>B2506313</t>
  </si>
  <si>
    <t>B2506314</t>
  </si>
  <si>
    <t>B2506315</t>
  </si>
  <si>
    <t>B2506316</t>
  </si>
  <si>
    <t>B2506317</t>
  </si>
  <si>
    <t>B2506318</t>
  </si>
  <si>
    <t>B2506319</t>
  </si>
  <si>
    <t>B2506320</t>
  </si>
  <si>
    <t>B2506321</t>
  </si>
  <si>
    <t>B2506322</t>
  </si>
  <si>
    <t>B2506323</t>
  </si>
  <si>
    <t>B2506324</t>
  </si>
  <si>
    <t>B2506325</t>
  </si>
  <si>
    <t>B2506326</t>
  </si>
  <si>
    <t>B2506327</t>
  </si>
  <si>
    <t>B2506328</t>
  </si>
  <si>
    <t>B2506329</t>
  </si>
  <si>
    <t>B2506330</t>
  </si>
  <si>
    <t>B2506331</t>
  </si>
  <si>
    <t>B2506332</t>
  </si>
  <si>
    <t>B2506333</t>
  </si>
  <si>
    <t>B2506334</t>
  </si>
  <si>
    <t>B2506335</t>
  </si>
  <si>
    <t>B2506336</t>
  </si>
  <si>
    <t>B2506337</t>
  </si>
  <si>
    <t>B2506338</t>
  </si>
  <si>
    <t>B2506339</t>
  </si>
  <si>
    <t>B2506340</t>
  </si>
  <si>
    <t>B2506341</t>
  </si>
  <si>
    <t>B2506342</t>
  </si>
  <si>
    <t>B2506343</t>
  </si>
  <si>
    <t>B2506344</t>
  </si>
  <si>
    <t>B2506345</t>
  </si>
  <si>
    <t>B2506346</t>
  </si>
  <si>
    <t>B2506347</t>
  </si>
  <si>
    <t>B2506348</t>
  </si>
  <si>
    <t>B2506349</t>
  </si>
  <si>
    <t>B2506350</t>
  </si>
  <si>
    <t>B2506351</t>
  </si>
  <si>
    <t>B2506352</t>
  </si>
  <si>
    <t>B2506353</t>
  </si>
  <si>
    <t>B2506354</t>
  </si>
  <si>
    <t>B2506355</t>
  </si>
  <si>
    <t>B2506356</t>
  </si>
  <si>
    <t>B2506357</t>
  </si>
  <si>
    <t>B2506358</t>
  </si>
  <si>
    <t>B2506359</t>
  </si>
  <si>
    <t>B2506360</t>
  </si>
  <si>
    <t>B2506361</t>
  </si>
  <si>
    <t>B2506362</t>
  </si>
  <si>
    <t>B2506363</t>
  </si>
  <si>
    <t>B2506364</t>
  </si>
  <si>
    <t>B2506365</t>
  </si>
  <si>
    <t>B2506366</t>
  </si>
  <si>
    <t>B2506367</t>
  </si>
  <si>
    <t>B2506368</t>
  </si>
  <si>
    <t>B2506369</t>
  </si>
  <si>
    <t>B2506370</t>
  </si>
  <si>
    <t>B2506371</t>
  </si>
  <si>
    <t>B2506372</t>
  </si>
  <si>
    <t>B2506373</t>
  </si>
  <si>
    <t>B2506374</t>
  </si>
  <si>
    <t>B2506375</t>
  </si>
  <si>
    <t>B2506376</t>
  </si>
  <si>
    <t>B2506377</t>
  </si>
  <si>
    <t>B2506378</t>
  </si>
  <si>
    <t>B2506379</t>
  </si>
  <si>
    <t>B2506380</t>
  </si>
  <si>
    <t>B2506381</t>
  </si>
  <si>
    <t>B2506382</t>
  </si>
  <si>
    <t>B2506383</t>
  </si>
  <si>
    <t>B2506384</t>
  </si>
  <si>
    <t>B2506385</t>
  </si>
  <si>
    <t>B2506386</t>
  </si>
  <si>
    <t>B2506387</t>
  </si>
  <si>
    <t>B2506388</t>
  </si>
  <si>
    <t>B2506389</t>
  </si>
  <si>
    <t>B2506390</t>
  </si>
  <si>
    <t>B2506391</t>
  </si>
  <si>
    <t>B2506392</t>
  </si>
  <si>
    <t>B2506393</t>
  </si>
  <si>
    <t>B2506394</t>
  </si>
  <si>
    <t>B2506395</t>
  </si>
  <si>
    <t>B2506396</t>
  </si>
  <si>
    <t>B2506397</t>
  </si>
  <si>
    <t>B2506398</t>
  </si>
  <si>
    <t>B2506399</t>
  </si>
  <si>
    <t>B2506400</t>
  </si>
  <si>
    <t>B2506401</t>
  </si>
  <si>
    <t>B2506402</t>
  </si>
  <si>
    <t>B2506403</t>
  </si>
  <si>
    <t>B2506404</t>
  </si>
  <si>
    <t>B2506405</t>
  </si>
  <si>
    <t>B2506406</t>
  </si>
  <si>
    <t>B2506407</t>
  </si>
  <si>
    <t>B2506408</t>
  </si>
  <si>
    <t>B2506409</t>
  </si>
  <si>
    <t>B2506410</t>
  </si>
  <si>
    <t>B2506411</t>
  </si>
  <si>
    <t>B2506412</t>
  </si>
  <si>
    <t>B2506413</t>
  </si>
  <si>
    <t>B2506414</t>
  </si>
  <si>
    <t>B2506415</t>
  </si>
  <si>
    <t>B2506416</t>
  </si>
  <si>
    <t>B2506417</t>
  </si>
  <si>
    <t>B2506418</t>
  </si>
  <si>
    <t>B2506419</t>
  </si>
  <si>
    <t>B2506420</t>
  </si>
  <si>
    <t>B2506421</t>
  </si>
  <si>
    <t>B2506422</t>
  </si>
  <si>
    <t>B2506423</t>
  </si>
  <si>
    <t>B2506424</t>
  </si>
  <si>
    <t>B2506425</t>
  </si>
  <si>
    <t>B2506426</t>
  </si>
  <si>
    <t>B2506427</t>
  </si>
  <si>
    <t>B2506428</t>
  </si>
  <si>
    <t>B2506429</t>
  </si>
  <si>
    <t>B2506430</t>
  </si>
  <si>
    <t>B2506431</t>
  </si>
  <si>
    <t>B2506432</t>
  </si>
  <si>
    <t>B2506433</t>
  </si>
  <si>
    <t>B2506434</t>
  </si>
  <si>
    <t>B2506435</t>
  </si>
  <si>
    <t>B2506436</t>
  </si>
  <si>
    <t>B2506437</t>
  </si>
  <si>
    <t>B2506438</t>
  </si>
  <si>
    <t>B2506439</t>
  </si>
  <si>
    <t>B2506440</t>
  </si>
  <si>
    <t>B2506441</t>
  </si>
  <si>
    <t>B2506442</t>
  </si>
  <si>
    <t>B2506443</t>
  </si>
  <si>
    <t>B2506444</t>
  </si>
  <si>
    <t>B2506445</t>
  </si>
  <si>
    <t>B2506446</t>
  </si>
  <si>
    <t>B2506447</t>
  </si>
  <si>
    <t>B2506448</t>
  </si>
  <si>
    <t>B2506449</t>
  </si>
  <si>
    <t>B2506450</t>
  </si>
  <si>
    <t>B2506451</t>
  </si>
  <si>
    <t>B2506452</t>
  </si>
  <si>
    <t>B2506453</t>
  </si>
  <si>
    <t>B2506454</t>
  </si>
  <si>
    <t>B2506455</t>
  </si>
  <si>
    <t>B2506456</t>
  </si>
  <si>
    <t>B2506457</t>
  </si>
  <si>
    <t>B2506458</t>
  </si>
  <si>
    <t>B2506459</t>
  </si>
  <si>
    <t>B2506460</t>
  </si>
  <si>
    <t>B2506461</t>
  </si>
  <si>
    <t>B2506462</t>
  </si>
  <si>
    <t>B2506463</t>
  </si>
  <si>
    <t>B2506464</t>
  </si>
  <si>
    <t>B2506465</t>
  </si>
  <si>
    <t>B2506466</t>
  </si>
  <si>
    <t>B2506467</t>
  </si>
  <si>
    <t>B2506468</t>
  </si>
  <si>
    <t>B2506469</t>
  </si>
  <si>
    <t>B2506470</t>
  </si>
  <si>
    <t>B2506471</t>
  </si>
  <si>
    <t>B2506472</t>
  </si>
  <si>
    <t>B2506473</t>
  </si>
  <si>
    <t>B2506474</t>
  </si>
  <si>
    <t>B2506475</t>
  </si>
  <si>
    <t>B2506476</t>
  </si>
  <si>
    <t>B2506477</t>
  </si>
  <si>
    <t>B2506478</t>
  </si>
  <si>
    <t>B2506479</t>
  </si>
  <si>
    <t>B2506480</t>
  </si>
  <si>
    <t>B2506481</t>
  </si>
  <si>
    <t>B2506482</t>
  </si>
  <si>
    <t>B2506483</t>
  </si>
  <si>
    <t>B2506484</t>
  </si>
  <si>
    <t>B2506485</t>
  </si>
  <si>
    <t>B2506486</t>
  </si>
  <si>
    <t>B2506487</t>
  </si>
  <si>
    <t>B2506488</t>
  </si>
  <si>
    <t>B2506489</t>
  </si>
  <si>
    <t>B2506490</t>
  </si>
  <si>
    <t>B2506491</t>
  </si>
  <si>
    <t>B2506492</t>
  </si>
  <si>
    <t>B2506493</t>
  </si>
  <si>
    <t>B2506494</t>
  </si>
  <si>
    <t>B2506495</t>
  </si>
  <si>
    <t>B2506496</t>
  </si>
  <si>
    <t>B2506497</t>
  </si>
  <si>
    <t>B2506498</t>
  </si>
  <si>
    <t>B2506499</t>
  </si>
  <si>
    <t>B2506500</t>
  </si>
  <si>
    <t>B2506501</t>
  </si>
  <si>
    <t>B2506502</t>
  </si>
  <si>
    <t>B2506503</t>
  </si>
  <si>
    <t>B2506504</t>
  </si>
  <si>
    <t>B2506505</t>
  </si>
  <si>
    <t>B2506506</t>
  </si>
  <si>
    <t>B2506507</t>
  </si>
  <si>
    <t>B2506508</t>
  </si>
  <si>
    <t>B2506509</t>
  </si>
  <si>
    <t>B2506510</t>
  </si>
  <si>
    <t>B2506511</t>
  </si>
  <si>
    <t>B2506512</t>
  </si>
  <si>
    <t>B2506513</t>
  </si>
  <si>
    <t>B2506514</t>
  </si>
  <si>
    <t>B2506515</t>
  </si>
  <si>
    <t>B2506516</t>
  </si>
  <si>
    <t>B2506517</t>
  </si>
  <si>
    <t>B2506518</t>
  </si>
  <si>
    <t>B2506519</t>
  </si>
  <si>
    <t>B2506520</t>
  </si>
  <si>
    <t>B2506521</t>
  </si>
  <si>
    <t>B2506522</t>
  </si>
  <si>
    <t>B2506523</t>
  </si>
  <si>
    <t>B2506524</t>
  </si>
  <si>
    <t>B2506525</t>
  </si>
  <si>
    <t>B2506526</t>
  </si>
  <si>
    <t>B2506527</t>
  </si>
  <si>
    <t>B2506528</t>
  </si>
  <si>
    <t>B2506529</t>
  </si>
  <si>
    <t>B2506530</t>
  </si>
  <si>
    <t>B2506531</t>
  </si>
  <si>
    <t>B2506532</t>
  </si>
  <si>
    <t>B2506533</t>
  </si>
  <si>
    <t>B2506534</t>
  </si>
  <si>
    <t>B2506535</t>
  </si>
  <si>
    <t>B2506536</t>
  </si>
  <si>
    <t>B2506537</t>
  </si>
  <si>
    <t>B2506538</t>
  </si>
  <si>
    <t>B2506539</t>
  </si>
  <si>
    <t>B2506540</t>
  </si>
  <si>
    <t>B2506541</t>
  </si>
  <si>
    <t>B2506542</t>
  </si>
  <si>
    <t>B2506543</t>
  </si>
  <si>
    <t>B2506544</t>
  </si>
  <si>
    <t>B2506545</t>
  </si>
  <si>
    <t>B2506546</t>
  </si>
  <si>
    <t>B2506547</t>
  </si>
  <si>
    <t>B2506548</t>
  </si>
  <si>
    <t>B2506549</t>
  </si>
  <si>
    <t>B2506550</t>
  </si>
  <si>
    <t>B2506551</t>
  </si>
  <si>
    <t>B2506552</t>
  </si>
  <si>
    <t>B2506553</t>
  </si>
  <si>
    <t>B2506554</t>
  </si>
  <si>
    <t>B2506555</t>
  </si>
  <si>
    <t>B2506556</t>
  </si>
  <si>
    <t>B2506557</t>
  </si>
  <si>
    <t>B2506558</t>
  </si>
  <si>
    <t>B2506559</t>
  </si>
  <si>
    <t>B2506560</t>
  </si>
  <si>
    <t>B2506561</t>
  </si>
  <si>
    <t>B2506562</t>
  </si>
  <si>
    <t>B2506563</t>
  </si>
  <si>
    <t>B2506564</t>
  </si>
  <si>
    <t>B2506565</t>
  </si>
  <si>
    <t>B2506566</t>
  </si>
  <si>
    <t>B2506567</t>
  </si>
  <si>
    <t>B2506568</t>
  </si>
  <si>
    <t>B2506569</t>
  </si>
  <si>
    <t>B2506570</t>
  </si>
  <si>
    <t>B2506571</t>
  </si>
  <si>
    <t>B2506572</t>
  </si>
  <si>
    <t>B2506573</t>
  </si>
  <si>
    <t>B2506574</t>
  </si>
  <si>
    <t>20070924</t>
    <phoneticPr fontId="18" type="noConversion"/>
  </si>
  <si>
    <t>20080503</t>
    <phoneticPr fontId="18" type="noConversion"/>
  </si>
  <si>
    <t>20080827</t>
    <phoneticPr fontId="18" type="noConversion"/>
  </si>
  <si>
    <t>20080726</t>
    <phoneticPr fontId="18" type="noConversion"/>
  </si>
  <si>
    <t>20090517</t>
    <phoneticPr fontId="18" type="noConversion"/>
  </si>
  <si>
    <t>20070607</t>
    <phoneticPr fontId="18" type="noConversion"/>
  </si>
  <si>
    <t>20080618</t>
    <phoneticPr fontId="18" type="noConversion"/>
  </si>
  <si>
    <t>20080703</t>
    <phoneticPr fontId="18" type="noConversion"/>
  </si>
  <si>
    <t>20080309</t>
    <phoneticPr fontId="18" type="noConversion"/>
  </si>
  <si>
    <t>20080817</t>
    <phoneticPr fontId="18" type="noConversion"/>
  </si>
  <si>
    <t>20080304</t>
    <phoneticPr fontId="18" type="noConversion"/>
  </si>
  <si>
    <t>20080114</t>
    <phoneticPr fontId="18" type="noConversion"/>
  </si>
  <si>
    <t>20071207</t>
    <phoneticPr fontId="18" type="noConversion"/>
  </si>
  <si>
    <t>20080118</t>
    <phoneticPr fontId="18" type="noConversion"/>
  </si>
  <si>
    <t>20080725</t>
    <phoneticPr fontId="18" type="noConversion"/>
  </si>
  <si>
    <t>20090124</t>
    <phoneticPr fontId="18" type="noConversion"/>
  </si>
  <si>
    <t>20080112</t>
    <phoneticPr fontId="18" type="noConversion"/>
  </si>
  <si>
    <t>20071007</t>
    <phoneticPr fontId="18" type="noConversion"/>
  </si>
  <si>
    <t>20090506</t>
    <phoneticPr fontId="18" type="noConversion"/>
  </si>
  <si>
    <t>20071204</t>
    <phoneticPr fontId="18" type="noConversion"/>
  </si>
  <si>
    <t>20071015</t>
    <phoneticPr fontId="18" type="noConversion"/>
  </si>
  <si>
    <t>20080531</t>
    <phoneticPr fontId="18" type="noConversion"/>
  </si>
  <si>
    <t xml:space="preserve"> 男</t>
    <phoneticPr fontId="18" type="noConversion"/>
  </si>
  <si>
    <t xml:space="preserve"> 男</t>
    <phoneticPr fontId="18" type="noConversion"/>
  </si>
  <si>
    <t>20080515</t>
    <phoneticPr fontId="18" type="noConversion"/>
  </si>
  <si>
    <t>刘峻汗</t>
    <phoneticPr fontId="18" type="noConversion"/>
  </si>
  <si>
    <t>吴弈霏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</si>
</sst>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4"/>
      <charset val="134"/>
    </font>
    <font>
      <sz val="9"/>
      <name val="等线"/>
      <family val="4"/>
      <charset val="134"/>
    </font>
    <font>
      <sz val="11"/>
      <name val="宋体"/>
      <family val="3"/>
      <charset val="134"/>
    </font>
    <font>
      <sz val="9"/>
      <name val="等线"/>
      <family val="4"/>
      <charset val="134"/>
    </font>
    <font>
      <sz val="11"/>
      <color theme="1"/>
      <name val="等线"/>
      <family val="4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36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23" fillId="0" borderId="0" applyBorder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6" fillId="16" borderId="5" applyNumberFormat="0" applyAlignment="0" applyProtection="0">
      <alignment vertical="center"/>
    </xf>
    <xf numFmtId="0" fontId="7" fillId="17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17" fillId="23" borderId="9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21" fillId="0" borderId="0" xfId="0" applyFont="1">
      <alignment vertical="center"/>
    </xf>
    <xf numFmtId="0" fontId="24" fillId="25" borderId="12" xfId="0" applyFont="1" applyFill="1" applyBorder="1" applyAlignment="1">
      <alignment horizontal="center" vertical="top" wrapText="1"/>
    </xf>
    <xf numFmtId="0" fontId="24" fillId="24" borderId="0" xfId="0" applyFont="1" applyFill="1" applyAlignment="1">
      <alignment horizontal="center" vertical="top" wrapText="1"/>
    </xf>
    <xf numFmtId="0" fontId="24" fillId="24" borderId="12" xfId="0" applyFont="1" applyFill="1" applyBorder="1" applyAlignment="1">
      <alignment horizontal="center" vertical="top" wrapText="1"/>
    </xf>
    <xf numFmtId="0" fontId="24" fillId="24" borderId="10" xfId="0" applyFont="1" applyFill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center"/>
    </xf>
    <xf numFmtId="49" fontId="25" fillId="2" borderId="1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49" fontId="24" fillId="26" borderId="10" xfId="0" applyNumberFormat="1" applyFont="1" applyFill="1" applyBorder="1" applyAlignment="1">
      <alignment horizontal="center" vertical="center"/>
    </xf>
    <xf numFmtId="0" fontId="24" fillId="26" borderId="0" xfId="0" applyFont="1" applyFill="1" applyAlignment="1">
      <alignment horizontal="center" vertical="center"/>
    </xf>
    <xf numFmtId="14" fontId="24" fillId="26" borderId="10" xfId="0" applyNumberFormat="1" applyFont="1" applyFill="1" applyBorder="1" applyAlignment="1">
      <alignment horizontal="center" vertical="center"/>
    </xf>
    <xf numFmtId="0" fontId="24" fillId="26" borderId="13" xfId="0" applyFont="1" applyFill="1" applyBorder="1" applyAlignment="1">
      <alignment horizontal="center" vertical="center"/>
    </xf>
    <xf numFmtId="49" fontId="24" fillId="26" borderId="13" xfId="0" applyNumberFormat="1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0" fontId="24" fillId="26" borderId="13" xfId="0" applyFont="1" applyFill="1" applyBorder="1" applyAlignment="1">
      <alignment horizontal="center"/>
    </xf>
    <xf numFmtId="0" fontId="24" fillId="26" borderId="14" xfId="0" applyFont="1" applyFill="1" applyBorder="1" applyAlignment="1">
      <alignment horizontal="center" vertical="center"/>
    </xf>
    <xf numFmtId="0" fontId="24" fillId="26" borderId="11" xfId="0" applyFont="1" applyFill="1" applyBorder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14" fontId="24" fillId="26" borderId="12" xfId="0" applyNumberFormat="1" applyFont="1" applyFill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49" fontId="24" fillId="0" borderId="15" xfId="0" applyNumberFormat="1" applyFont="1" applyBorder="1" applyAlignment="1">
      <alignment horizontal="center" vertical="center"/>
    </xf>
    <xf numFmtId="49" fontId="24" fillId="26" borderId="15" xfId="0" applyNumberFormat="1" applyFont="1" applyFill="1" applyBorder="1" applyAlignment="1">
      <alignment horizontal="center" vertical="center"/>
    </xf>
    <xf numFmtId="49" fontId="24" fillId="26" borderId="12" xfId="0" applyNumberFormat="1" applyFont="1" applyFill="1" applyBorder="1" applyAlignment="1">
      <alignment horizontal="center" vertical="center"/>
    </xf>
    <xf numFmtId="49" fontId="24" fillId="2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24" borderId="10" xfId="0" applyNumberFormat="1" applyFont="1" applyFill="1" applyBorder="1" applyAlignment="1">
      <alignment horizontal="center" vertical="top" wrapText="1"/>
    </xf>
    <xf numFmtId="49" fontId="24" fillId="0" borderId="10" xfId="28" applyNumberFormat="1" applyFont="1" applyBorder="1" applyAlignment="1">
      <alignment horizontal="center" vertical="center"/>
    </xf>
    <xf numFmtId="49" fontId="24" fillId="0" borderId="10" xfId="25" applyNumberFormat="1" applyFont="1" applyBorder="1" applyAlignment="1">
      <alignment horizontal="center" vertical="center"/>
    </xf>
    <xf numFmtId="49" fontId="24" fillId="24" borderId="12" xfId="0" applyNumberFormat="1" applyFont="1" applyFill="1" applyBorder="1" applyAlignment="1">
      <alignment horizontal="center" vertical="top" wrapText="1"/>
    </xf>
    <xf numFmtId="49" fontId="24" fillId="0" borderId="10" xfId="26" applyNumberFormat="1" applyFont="1" applyBorder="1" applyAlignment="1">
      <alignment horizontal="center" vertical="center"/>
    </xf>
    <xf numFmtId="49" fontId="24" fillId="24" borderId="0" xfId="0" applyNumberFormat="1" applyFont="1" applyFill="1" applyAlignment="1">
      <alignment horizontal="center" vertical="top" wrapText="1"/>
    </xf>
    <xf numFmtId="49" fontId="24" fillId="24" borderId="15" xfId="0" applyNumberFormat="1" applyFont="1" applyFill="1" applyBorder="1" applyAlignment="1">
      <alignment horizontal="center" vertical="top" wrapText="1"/>
    </xf>
    <xf numFmtId="49" fontId="24" fillId="0" borderId="15" xfId="29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49" fontId="24" fillId="24" borderId="10" xfId="0" quotePrefix="1" applyNumberFormat="1" applyFont="1" applyFill="1" applyBorder="1" applyAlignment="1">
      <alignment horizontal="center" vertical="top" wrapText="1"/>
    </xf>
    <xf numFmtId="49" fontId="24" fillId="0" borderId="10" xfId="27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</cellXfs>
  <cellStyles count="47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17" xfId="25"/>
    <cellStyle name="常规 18" xfId="26"/>
    <cellStyle name="常规 19" xfId="27"/>
    <cellStyle name="常规 2" xfId="28"/>
    <cellStyle name="常规 20" xfId="29"/>
    <cellStyle name="好" xfId="30" builtinId="26" customBuiltin="1"/>
    <cellStyle name="汇总" xfId="31" builtinId="25" customBuiltin="1"/>
    <cellStyle name="计算" xfId="32" builtinId="22" customBuiltin="1"/>
    <cellStyle name="检查单元格" xfId="33" builtinId="23" customBuiltin="1"/>
    <cellStyle name="解释性文本" xfId="34" builtinId="53" customBuiltin="1"/>
    <cellStyle name="警告文本" xfId="35" builtinId="11" customBuiltin="1"/>
    <cellStyle name="链接单元格" xfId="36" builtinId="24" customBuiltin="1"/>
    <cellStyle name="强调文字颜色 1" xfId="37"/>
    <cellStyle name="强调文字颜色 2" xfId="38"/>
    <cellStyle name="强调文字颜色 3" xfId="39"/>
    <cellStyle name="强调文字颜色 4" xfId="40"/>
    <cellStyle name="强调文字颜色 5" xfId="41"/>
    <cellStyle name="强调文字颜色 6" xfId="42"/>
    <cellStyle name="适中" xfId="43" builtinId="28" customBuiltin="1"/>
    <cellStyle name="输出" xfId="44" builtinId="21" customBuiltin="1"/>
    <cellStyle name="输入" xfId="45" builtinId="20" customBuiltin="1"/>
    <cellStyle name="注释" xfId="46" builtinId="10" customBuiltin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K1249"/>
  <sheetViews>
    <sheetView tabSelected="1" topLeftCell="A546" workbookViewId="0">
      <selection activeCell="B559" sqref="B559"/>
    </sheetView>
  </sheetViews>
  <sheetFormatPr defaultColWidth="8.81640625" defaultRowHeight="19.5" customHeight="1"/>
  <cols>
    <col min="1" max="1" width="6" style="1" bestFit="1" customWidth="1"/>
    <col min="2" max="2" width="10" style="1" bestFit="1" customWidth="1"/>
    <col min="3" max="3" width="6" style="1" bestFit="1" customWidth="1"/>
    <col min="4" max="4" width="13" style="2" bestFit="1" customWidth="1"/>
    <col min="5" max="5" width="38.6328125" style="1" bestFit="1" customWidth="1"/>
    <col min="6" max="9" width="10" style="1" bestFit="1" customWidth="1"/>
    <col min="10" max="10" width="10" style="2" bestFit="1" customWidth="1"/>
    <col min="11" max="11" width="25.36328125" style="32" bestFit="1" customWidth="1"/>
  </cols>
  <sheetData>
    <row r="1" spans="1:11" ht="50.25" customHeight="1">
      <c r="A1" s="44" t="s">
        <v>954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9.5" customHeight="1">
      <c r="A2" s="8" t="s">
        <v>0</v>
      </c>
      <c r="B2" s="8" t="s">
        <v>1</v>
      </c>
      <c r="C2" s="8" t="s">
        <v>2</v>
      </c>
      <c r="D2" s="9" t="s">
        <v>3</v>
      </c>
      <c r="E2" s="8" t="s">
        <v>10</v>
      </c>
      <c r="F2" s="8" t="s">
        <v>4</v>
      </c>
      <c r="G2" s="8" t="s">
        <v>5</v>
      </c>
      <c r="H2" s="8" t="s">
        <v>6</v>
      </c>
      <c r="I2" s="8" t="s">
        <v>7</v>
      </c>
      <c r="J2" s="9" t="s">
        <v>8</v>
      </c>
      <c r="K2" s="8" t="s">
        <v>9</v>
      </c>
    </row>
    <row r="3" spans="1:11" ht="19.5" customHeight="1">
      <c r="A3" s="10">
        <v>1</v>
      </c>
      <c r="B3" s="4" t="s">
        <v>11</v>
      </c>
      <c r="C3" s="11" t="s">
        <v>581</v>
      </c>
      <c r="D3" s="12">
        <v>20070916</v>
      </c>
      <c r="E3" s="5" t="s">
        <v>821</v>
      </c>
      <c r="F3" s="5" t="s">
        <v>901</v>
      </c>
      <c r="G3" s="11" t="s">
        <v>947</v>
      </c>
      <c r="H3" s="11">
        <v>2025</v>
      </c>
      <c r="I3" s="11" t="s">
        <v>948</v>
      </c>
      <c r="J3" s="12" t="s">
        <v>955</v>
      </c>
      <c r="K3" s="11" t="s">
        <v>905</v>
      </c>
    </row>
    <row r="4" spans="1:11" ht="19.5" customHeight="1">
      <c r="A4" s="10">
        <v>2</v>
      </c>
      <c r="B4" s="4" t="s">
        <v>12</v>
      </c>
      <c r="C4" s="11" t="s">
        <v>581</v>
      </c>
      <c r="D4" s="12" t="s">
        <v>583</v>
      </c>
      <c r="E4" s="6" t="s">
        <v>822</v>
      </c>
      <c r="F4" s="6" t="s">
        <v>901</v>
      </c>
      <c r="G4" s="11" t="s">
        <v>947</v>
      </c>
      <c r="H4" s="11">
        <v>2025</v>
      </c>
      <c r="I4" s="11" t="s">
        <v>948</v>
      </c>
      <c r="J4" s="12" t="s">
        <v>956</v>
      </c>
      <c r="K4" s="11" t="s">
        <v>906</v>
      </c>
    </row>
    <row r="5" spans="1:11" ht="19.5" customHeight="1">
      <c r="A5" s="10">
        <v>3</v>
      </c>
      <c r="B5" s="4" t="s">
        <v>13</v>
      </c>
      <c r="C5" s="12" t="s">
        <v>581</v>
      </c>
      <c r="D5" s="12" t="s">
        <v>584</v>
      </c>
      <c r="E5" s="6" t="s">
        <v>823</v>
      </c>
      <c r="F5" s="6" t="s">
        <v>901</v>
      </c>
      <c r="G5" s="11" t="s">
        <v>947</v>
      </c>
      <c r="H5" s="11">
        <v>2025</v>
      </c>
      <c r="I5" s="11" t="s">
        <v>948</v>
      </c>
      <c r="J5" s="12" t="s">
        <v>957</v>
      </c>
      <c r="K5" s="11" t="s">
        <v>907</v>
      </c>
    </row>
    <row r="6" spans="1:11" ht="19.5" customHeight="1">
      <c r="A6" s="10">
        <v>4</v>
      </c>
      <c r="B6" s="4" t="s">
        <v>14</v>
      </c>
      <c r="C6" s="11" t="s">
        <v>581</v>
      </c>
      <c r="D6" s="12" t="s">
        <v>585</v>
      </c>
      <c r="E6" s="6" t="s">
        <v>824</v>
      </c>
      <c r="F6" s="6" t="s">
        <v>901</v>
      </c>
      <c r="G6" s="11" t="s">
        <v>947</v>
      </c>
      <c r="H6" s="11">
        <v>2025</v>
      </c>
      <c r="I6" s="11" t="s">
        <v>948</v>
      </c>
      <c r="J6" s="12" t="s">
        <v>958</v>
      </c>
      <c r="K6" s="11" t="s">
        <v>908</v>
      </c>
    </row>
    <row r="7" spans="1:11" ht="19.5" customHeight="1">
      <c r="A7" s="10">
        <v>5</v>
      </c>
      <c r="B7" s="4" t="s">
        <v>15</v>
      </c>
      <c r="C7" s="11" t="s">
        <v>582</v>
      </c>
      <c r="D7" s="12">
        <v>20080530</v>
      </c>
      <c r="E7" s="6" t="s">
        <v>821</v>
      </c>
      <c r="F7" s="6" t="s">
        <v>901</v>
      </c>
      <c r="G7" s="11" t="s">
        <v>947</v>
      </c>
      <c r="H7" s="11">
        <v>2025</v>
      </c>
      <c r="I7" s="11" t="s">
        <v>948</v>
      </c>
      <c r="J7" s="12" t="s">
        <v>959</v>
      </c>
      <c r="K7" s="11" t="s">
        <v>905</v>
      </c>
    </row>
    <row r="8" spans="1:11" ht="19.5" customHeight="1">
      <c r="A8" s="10">
        <v>6</v>
      </c>
      <c r="B8" s="4" t="s">
        <v>16</v>
      </c>
      <c r="C8" s="11" t="s">
        <v>581</v>
      </c>
      <c r="D8" s="12">
        <v>20080519</v>
      </c>
      <c r="E8" s="6" t="s">
        <v>821</v>
      </c>
      <c r="F8" s="6" t="s">
        <v>901</v>
      </c>
      <c r="G8" s="11" t="s">
        <v>947</v>
      </c>
      <c r="H8" s="11">
        <v>2025</v>
      </c>
      <c r="I8" s="11" t="s">
        <v>948</v>
      </c>
      <c r="J8" s="12" t="s">
        <v>960</v>
      </c>
      <c r="K8" s="11" t="s">
        <v>905</v>
      </c>
    </row>
    <row r="9" spans="1:11" ht="19.5" customHeight="1">
      <c r="A9" s="10">
        <v>7</v>
      </c>
      <c r="B9" s="4" t="s">
        <v>17</v>
      </c>
      <c r="C9" s="11" t="s">
        <v>581</v>
      </c>
      <c r="D9" s="12" t="s">
        <v>586</v>
      </c>
      <c r="E9" s="6" t="s">
        <v>824</v>
      </c>
      <c r="F9" s="6" t="s">
        <v>901</v>
      </c>
      <c r="G9" s="11" t="s">
        <v>947</v>
      </c>
      <c r="H9" s="11">
        <v>2025</v>
      </c>
      <c r="I9" s="11" t="s">
        <v>948</v>
      </c>
      <c r="J9" s="12" t="s">
        <v>961</v>
      </c>
      <c r="K9" s="11" t="s">
        <v>908</v>
      </c>
    </row>
    <row r="10" spans="1:11" ht="19.5" customHeight="1">
      <c r="A10" s="10">
        <v>8</v>
      </c>
      <c r="B10" s="4" t="s">
        <v>18</v>
      </c>
      <c r="C10" s="11" t="s">
        <v>581</v>
      </c>
      <c r="D10" s="12">
        <v>20071220</v>
      </c>
      <c r="E10" s="6" t="s">
        <v>821</v>
      </c>
      <c r="F10" s="6" t="s">
        <v>901</v>
      </c>
      <c r="G10" s="11" t="s">
        <v>947</v>
      </c>
      <c r="H10" s="11">
        <v>2025</v>
      </c>
      <c r="I10" s="11" t="s">
        <v>948</v>
      </c>
      <c r="J10" s="12" t="s">
        <v>962</v>
      </c>
      <c r="K10" s="11" t="s">
        <v>905</v>
      </c>
    </row>
    <row r="11" spans="1:11" ht="19.5" customHeight="1">
      <c r="A11" s="10">
        <v>9</v>
      </c>
      <c r="B11" s="4" t="s">
        <v>19</v>
      </c>
      <c r="C11" s="11" t="s">
        <v>581</v>
      </c>
      <c r="D11" s="12">
        <v>20071231</v>
      </c>
      <c r="E11" s="6" t="s">
        <v>825</v>
      </c>
      <c r="F11" s="6" t="s">
        <v>901</v>
      </c>
      <c r="G11" s="11" t="s">
        <v>947</v>
      </c>
      <c r="H11" s="11">
        <v>2025</v>
      </c>
      <c r="I11" s="11" t="s">
        <v>948</v>
      </c>
      <c r="J11" s="12" t="s">
        <v>963</v>
      </c>
      <c r="K11" s="11" t="s">
        <v>909</v>
      </c>
    </row>
    <row r="12" spans="1:11" ht="19.5" customHeight="1">
      <c r="A12" s="10">
        <v>10</v>
      </c>
      <c r="B12" s="4" t="s">
        <v>20</v>
      </c>
      <c r="C12" s="11" t="s">
        <v>581</v>
      </c>
      <c r="D12" s="12">
        <v>20071213</v>
      </c>
      <c r="E12" s="6" t="s">
        <v>821</v>
      </c>
      <c r="F12" s="6" t="s">
        <v>901</v>
      </c>
      <c r="G12" s="11" t="s">
        <v>947</v>
      </c>
      <c r="H12" s="11">
        <v>2025</v>
      </c>
      <c r="I12" s="11" t="s">
        <v>948</v>
      </c>
      <c r="J12" s="12" t="s">
        <v>964</v>
      </c>
      <c r="K12" s="11" t="s">
        <v>905</v>
      </c>
    </row>
    <row r="13" spans="1:11" ht="19.5" customHeight="1">
      <c r="A13" s="10">
        <v>11</v>
      </c>
      <c r="B13" s="4" t="s">
        <v>953</v>
      </c>
      <c r="C13" s="11" t="s">
        <v>581</v>
      </c>
      <c r="D13" s="12">
        <v>20090317</v>
      </c>
      <c r="E13" s="6" t="s">
        <v>821</v>
      </c>
      <c r="F13" s="6" t="s">
        <v>902</v>
      </c>
      <c r="G13" s="11" t="s">
        <v>947</v>
      </c>
      <c r="H13" s="11">
        <v>2025</v>
      </c>
      <c r="I13" s="11" t="s">
        <v>948</v>
      </c>
      <c r="J13" s="12" t="s">
        <v>965</v>
      </c>
      <c r="K13" s="11" t="s">
        <v>910</v>
      </c>
    </row>
    <row r="14" spans="1:11" ht="19.5" customHeight="1">
      <c r="A14" s="10">
        <v>12</v>
      </c>
      <c r="B14" s="4" t="s">
        <v>21</v>
      </c>
      <c r="C14" s="12" t="s">
        <v>582</v>
      </c>
      <c r="D14" s="12" t="s">
        <v>587</v>
      </c>
      <c r="E14" s="6" t="s">
        <v>823</v>
      </c>
      <c r="F14" s="6" t="s">
        <v>901</v>
      </c>
      <c r="G14" s="11" t="s">
        <v>947</v>
      </c>
      <c r="H14" s="11">
        <v>2025</v>
      </c>
      <c r="I14" s="11" t="s">
        <v>948</v>
      </c>
      <c r="J14" s="12" t="s">
        <v>966</v>
      </c>
      <c r="K14" s="11" t="s">
        <v>907</v>
      </c>
    </row>
    <row r="15" spans="1:11" ht="19.5" customHeight="1">
      <c r="A15" s="10">
        <v>13</v>
      </c>
      <c r="B15" s="6" t="s">
        <v>22</v>
      </c>
      <c r="C15" s="11" t="s">
        <v>581</v>
      </c>
      <c r="D15" s="12" t="s">
        <v>588</v>
      </c>
      <c r="E15" s="6" t="s">
        <v>826</v>
      </c>
      <c r="F15" s="6" t="s">
        <v>901</v>
      </c>
      <c r="G15" s="11" t="s">
        <v>947</v>
      </c>
      <c r="H15" s="11">
        <v>2025</v>
      </c>
      <c r="I15" s="11" t="s">
        <v>948</v>
      </c>
      <c r="J15" s="12" t="s">
        <v>967</v>
      </c>
      <c r="K15" s="11" t="s">
        <v>911</v>
      </c>
    </row>
    <row r="16" spans="1:11" ht="19.5" customHeight="1">
      <c r="A16" s="10">
        <v>14</v>
      </c>
      <c r="B16" s="6" t="s">
        <v>23</v>
      </c>
      <c r="C16" s="11" t="s">
        <v>581</v>
      </c>
      <c r="D16" s="12" t="s">
        <v>589</v>
      </c>
      <c r="E16" s="6" t="s">
        <v>827</v>
      </c>
      <c r="F16" s="6" t="s">
        <v>901</v>
      </c>
      <c r="G16" s="11" t="s">
        <v>947</v>
      </c>
      <c r="H16" s="11">
        <v>2025</v>
      </c>
      <c r="I16" s="11" t="s">
        <v>948</v>
      </c>
      <c r="J16" s="12" t="s">
        <v>968</v>
      </c>
      <c r="K16" s="11" t="s">
        <v>912</v>
      </c>
    </row>
    <row r="17" spans="1:11" ht="19.5" customHeight="1">
      <c r="A17" s="10">
        <v>15</v>
      </c>
      <c r="B17" s="6" t="s">
        <v>24</v>
      </c>
      <c r="C17" s="11" t="s">
        <v>581</v>
      </c>
      <c r="D17" s="12" t="s">
        <v>590</v>
      </c>
      <c r="E17" s="6" t="s">
        <v>826</v>
      </c>
      <c r="F17" s="6" t="s">
        <v>901</v>
      </c>
      <c r="G17" s="11" t="s">
        <v>947</v>
      </c>
      <c r="H17" s="11">
        <v>2025</v>
      </c>
      <c r="I17" s="11" t="s">
        <v>948</v>
      </c>
      <c r="J17" s="12" t="s">
        <v>969</v>
      </c>
      <c r="K17" s="11" t="s">
        <v>913</v>
      </c>
    </row>
    <row r="18" spans="1:11" ht="19.5" customHeight="1">
      <c r="A18" s="10">
        <v>16</v>
      </c>
      <c r="B18" s="6" t="s">
        <v>25</v>
      </c>
      <c r="C18" s="11" t="s">
        <v>581</v>
      </c>
      <c r="D18" s="12">
        <v>20080731</v>
      </c>
      <c r="E18" s="6" t="s">
        <v>821</v>
      </c>
      <c r="F18" s="6" t="s">
        <v>901</v>
      </c>
      <c r="G18" s="11" t="s">
        <v>947</v>
      </c>
      <c r="H18" s="11">
        <v>2025</v>
      </c>
      <c r="I18" s="11" t="s">
        <v>948</v>
      </c>
      <c r="J18" s="12" t="s">
        <v>970</v>
      </c>
      <c r="K18" s="11" t="s">
        <v>905</v>
      </c>
    </row>
    <row r="19" spans="1:11" ht="19.5" customHeight="1">
      <c r="A19" s="10">
        <v>17</v>
      </c>
      <c r="B19" s="6" t="s">
        <v>26</v>
      </c>
      <c r="C19" s="11" t="s">
        <v>581</v>
      </c>
      <c r="D19" s="12">
        <v>20080924</v>
      </c>
      <c r="E19" s="6" t="s">
        <v>821</v>
      </c>
      <c r="F19" s="6" t="s">
        <v>902</v>
      </c>
      <c r="G19" s="11" t="s">
        <v>947</v>
      </c>
      <c r="H19" s="11">
        <v>2025</v>
      </c>
      <c r="I19" s="11" t="s">
        <v>948</v>
      </c>
      <c r="J19" s="12" t="s">
        <v>971</v>
      </c>
      <c r="K19" s="11" t="s">
        <v>910</v>
      </c>
    </row>
    <row r="20" spans="1:11" ht="19.5" customHeight="1">
      <c r="A20" s="10">
        <v>18</v>
      </c>
      <c r="B20" s="6" t="s">
        <v>27</v>
      </c>
      <c r="C20" s="11" t="s">
        <v>581</v>
      </c>
      <c r="D20" s="12" t="s">
        <v>591</v>
      </c>
      <c r="E20" s="6" t="s">
        <v>826</v>
      </c>
      <c r="F20" s="6" t="s">
        <v>901</v>
      </c>
      <c r="G20" s="11" t="s">
        <v>947</v>
      </c>
      <c r="H20" s="11">
        <v>2025</v>
      </c>
      <c r="I20" s="11" t="s">
        <v>948</v>
      </c>
      <c r="J20" s="12" t="s">
        <v>972</v>
      </c>
      <c r="K20" s="11" t="s">
        <v>911</v>
      </c>
    </row>
    <row r="21" spans="1:11" ht="19.5" customHeight="1">
      <c r="A21" s="10">
        <v>19</v>
      </c>
      <c r="B21" s="6" t="s">
        <v>579</v>
      </c>
      <c r="C21" s="11" t="s">
        <v>581</v>
      </c>
      <c r="D21" s="12">
        <v>20071111</v>
      </c>
      <c r="E21" s="6" t="s">
        <v>828</v>
      </c>
      <c r="F21" s="6" t="s">
        <v>903</v>
      </c>
      <c r="G21" s="11" t="s">
        <v>947</v>
      </c>
      <c r="H21" s="11">
        <v>2025</v>
      </c>
      <c r="I21" s="11" t="s">
        <v>948</v>
      </c>
      <c r="J21" s="12" t="s">
        <v>973</v>
      </c>
      <c r="K21" s="11" t="s">
        <v>914</v>
      </c>
    </row>
    <row r="22" spans="1:11" ht="19.5" customHeight="1">
      <c r="A22" s="10">
        <v>20</v>
      </c>
      <c r="B22" s="6" t="s">
        <v>28</v>
      </c>
      <c r="C22" s="11" t="s">
        <v>581</v>
      </c>
      <c r="D22" s="12">
        <v>20090403</v>
      </c>
      <c r="E22" s="6" t="s">
        <v>821</v>
      </c>
      <c r="F22" s="6" t="s">
        <v>902</v>
      </c>
      <c r="G22" s="11" t="s">
        <v>947</v>
      </c>
      <c r="H22" s="11">
        <v>2025</v>
      </c>
      <c r="I22" s="11" t="s">
        <v>948</v>
      </c>
      <c r="J22" s="12" t="s">
        <v>974</v>
      </c>
      <c r="K22" s="11" t="s">
        <v>910</v>
      </c>
    </row>
    <row r="23" spans="1:11" ht="19.5" customHeight="1">
      <c r="A23" s="10">
        <v>21</v>
      </c>
      <c r="B23" s="6" t="s">
        <v>29</v>
      </c>
      <c r="C23" s="11" t="s">
        <v>581</v>
      </c>
      <c r="D23" s="12" t="s">
        <v>592</v>
      </c>
      <c r="E23" s="6" t="s">
        <v>829</v>
      </c>
      <c r="F23" s="6" t="s">
        <v>901</v>
      </c>
      <c r="G23" s="11" t="s">
        <v>947</v>
      </c>
      <c r="H23" s="11">
        <v>2025</v>
      </c>
      <c r="I23" s="11" t="s">
        <v>948</v>
      </c>
      <c r="J23" s="12" t="s">
        <v>975</v>
      </c>
      <c r="K23" s="11" t="s">
        <v>915</v>
      </c>
    </row>
    <row r="24" spans="1:11" ht="19.5" customHeight="1">
      <c r="A24" s="10">
        <v>22</v>
      </c>
      <c r="B24" s="6" t="s">
        <v>30</v>
      </c>
      <c r="C24" s="11" t="s">
        <v>581</v>
      </c>
      <c r="D24" s="12">
        <v>20090504</v>
      </c>
      <c r="E24" s="6" t="s">
        <v>830</v>
      </c>
      <c r="F24" s="6" t="s">
        <v>902</v>
      </c>
      <c r="G24" s="11" t="s">
        <v>947</v>
      </c>
      <c r="H24" s="11">
        <v>2025</v>
      </c>
      <c r="I24" s="11" t="s">
        <v>948</v>
      </c>
      <c r="J24" s="12" t="s">
        <v>976</v>
      </c>
      <c r="K24" s="11" t="s">
        <v>916</v>
      </c>
    </row>
    <row r="25" spans="1:11" ht="19.5" customHeight="1">
      <c r="A25" s="10">
        <v>23</v>
      </c>
      <c r="B25" s="6" t="s">
        <v>31</v>
      </c>
      <c r="C25" s="11" t="s">
        <v>581</v>
      </c>
      <c r="D25" s="12">
        <v>20080416</v>
      </c>
      <c r="E25" s="6" t="s">
        <v>821</v>
      </c>
      <c r="F25" s="6" t="s">
        <v>901</v>
      </c>
      <c r="G25" s="11" t="s">
        <v>947</v>
      </c>
      <c r="H25" s="11">
        <v>2025</v>
      </c>
      <c r="I25" s="11" t="s">
        <v>948</v>
      </c>
      <c r="J25" s="12" t="s">
        <v>977</v>
      </c>
      <c r="K25" s="11" t="s">
        <v>905</v>
      </c>
    </row>
    <row r="26" spans="1:11" ht="19.5" customHeight="1">
      <c r="A26" s="10">
        <v>24</v>
      </c>
      <c r="B26" s="6" t="s">
        <v>32</v>
      </c>
      <c r="C26" s="11" t="s">
        <v>581</v>
      </c>
      <c r="D26" s="12">
        <v>20090626</v>
      </c>
      <c r="E26" s="6" t="s">
        <v>821</v>
      </c>
      <c r="F26" s="6" t="s">
        <v>902</v>
      </c>
      <c r="G26" s="11" t="s">
        <v>947</v>
      </c>
      <c r="H26" s="11">
        <v>2025</v>
      </c>
      <c r="I26" s="11" t="s">
        <v>948</v>
      </c>
      <c r="J26" s="12" t="s">
        <v>978</v>
      </c>
      <c r="K26" s="11" t="s">
        <v>910</v>
      </c>
    </row>
    <row r="27" spans="1:11" ht="19.5" customHeight="1">
      <c r="A27" s="10">
        <v>25</v>
      </c>
      <c r="B27" s="6" t="s">
        <v>33</v>
      </c>
      <c r="C27" s="15" t="s">
        <v>581</v>
      </c>
      <c r="D27" s="12" t="s">
        <v>593</v>
      </c>
      <c r="E27" s="6" t="s">
        <v>826</v>
      </c>
      <c r="F27" s="6" t="s">
        <v>901</v>
      </c>
      <c r="G27" s="11" t="s">
        <v>947</v>
      </c>
      <c r="H27" s="11">
        <v>2025</v>
      </c>
      <c r="I27" s="11" t="s">
        <v>948</v>
      </c>
      <c r="J27" s="12" t="s">
        <v>979</v>
      </c>
      <c r="K27" s="11" t="s">
        <v>913</v>
      </c>
    </row>
    <row r="28" spans="1:11" ht="19.5" customHeight="1">
      <c r="A28" s="10">
        <v>26</v>
      </c>
      <c r="B28" s="6" t="s">
        <v>34</v>
      </c>
      <c r="C28" s="15" t="s">
        <v>581</v>
      </c>
      <c r="D28" s="33">
        <v>20070721</v>
      </c>
      <c r="E28" s="6" t="s">
        <v>831</v>
      </c>
      <c r="F28" s="6" t="s">
        <v>901</v>
      </c>
      <c r="G28" s="11" t="s">
        <v>947</v>
      </c>
      <c r="H28" s="11">
        <v>2025</v>
      </c>
      <c r="I28" s="11" t="s">
        <v>948</v>
      </c>
      <c r="J28" s="12" t="s">
        <v>980</v>
      </c>
      <c r="K28" s="11" t="s">
        <v>917</v>
      </c>
    </row>
    <row r="29" spans="1:11" ht="19.5" customHeight="1">
      <c r="A29" s="10">
        <v>27</v>
      </c>
      <c r="B29" s="6" t="s">
        <v>35</v>
      </c>
      <c r="C29" s="15" t="s">
        <v>582</v>
      </c>
      <c r="D29" s="12" t="s">
        <v>594</v>
      </c>
      <c r="E29" s="6" t="s">
        <v>832</v>
      </c>
      <c r="F29" s="6" t="s">
        <v>902</v>
      </c>
      <c r="G29" s="11" t="s">
        <v>947</v>
      </c>
      <c r="H29" s="11">
        <v>2025</v>
      </c>
      <c r="I29" s="11" t="s">
        <v>948</v>
      </c>
      <c r="J29" s="12" t="s">
        <v>981</v>
      </c>
      <c r="K29" s="11" t="s">
        <v>918</v>
      </c>
    </row>
    <row r="30" spans="1:11" ht="19.5" customHeight="1">
      <c r="A30" s="10">
        <v>28</v>
      </c>
      <c r="B30" s="6" t="s">
        <v>36</v>
      </c>
      <c r="C30" s="15" t="s">
        <v>581</v>
      </c>
      <c r="D30" s="12" t="s">
        <v>595</v>
      </c>
      <c r="E30" s="6" t="s">
        <v>833</v>
      </c>
      <c r="F30" s="6" t="s">
        <v>901</v>
      </c>
      <c r="G30" s="11" t="s">
        <v>947</v>
      </c>
      <c r="H30" s="11">
        <v>2025</v>
      </c>
      <c r="I30" s="11" t="s">
        <v>948</v>
      </c>
      <c r="J30" s="12" t="s">
        <v>982</v>
      </c>
      <c r="K30" s="11" t="s">
        <v>919</v>
      </c>
    </row>
    <row r="31" spans="1:11" ht="19.5" customHeight="1">
      <c r="A31" s="10">
        <v>29</v>
      </c>
      <c r="B31" s="6" t="s">
        <v>37</v>
      </c>
      <c r="C31" s="15" t="s">
        <v>581</v>
      </c>
      <c r="D31" s="12">
        <v>20080907</v>
      </c>
      <c r="E31" s="6" t="s">
        <v>828</v>
      </c>
      <c r="F31" s="6" t="s">
        <v>902</v>
      </c>
      <c r="G31" s="11" t="s">
        <v>947</v>
      </c>
      <c r="H31" s="11">
        <v>2025</v>
      </c>
      <c r="I31" s="11" t="s">
        <v>948</v>
      </c>
      <c r="J31" s="12" t="s">
        <v>983</v>
      </c>
      <c r="K31" s="11" t="s">
        <v>920</v>
      </c>
    </row>
    <row r="32" spans="1:11" ht="19.5" customHeight="1">
      <c r="A32" s="10">
        <v>30</v>
      </c>
      <c r="B32" s="6" t="s">
        <v>38</v>
      </c>
      <c r="C32" s="15" t="s">
        <v>581</v>
      </c>
      <c r="D32" s="12">
        <v>20070424</v>
      </c>
      <c r="E32" s="6" t="s">
        <v>834</v>
      </c>
      <c r="F32" s="6" t="s">
        <v>901</v>
      </c>
      <c r="G32" s="11" t="s">
        <v>947</v>
      </c>
      <c r="H32" s="11">
        <v>2025</v>
      </c>
      <c r="I32" s="11" t="s">
        <v>948</v>
      </c>
      <c r="J32" s="12" t="s">
        <v>984</v>
      </c>
      <c r="K32" s="11" t="s">
        <v>921</v>
      </c>
    </row>
    <row r="33" spans="1:11" ht="19.5" customHeight="1">
      <c r="A33" s="10">
        <v>31</v>
      </c>
      <c r="B33" s="6" t="s">
        <v>39</v>
      </c>
      <c r="C33" s="15" t="s">
        <v>582</v>
      </c>
      <c r="D33" s="12" t="s">
        <v>596</v>
      </c>
      <c r="E33" s="6" t="s">
        <v>835</v>
      </c>
      <c r="F33" s="6" t="s">
        <v>901</v>
      </c>
      <c r="G33" s="11" t="s">
        <v>947</v>
      </c>
      <c r="H33" s="11">
        <v>2025</v>
      </c>
      <c r="I33" s="11" t="s">
        <v>948</v>
      </c>
      <c r="J33" s="12" t="s">
        <v>985</v>
      </c>
      <c r="K33" s="11" t="s">
        <v>922</v>
      </c>
    </row>
    <row r="34" spans="1:11" ht="19.5" customHeight="1">
      <c r="A34" s="10">
        <v>32</v>
      </c>
      <c r="B34" s="6" t="s">
        <v>40</v>
      </c>
      <c r="C34" s="16" t="s">
        <v>581</v>
      </c>
      <c r="D34" s="12" t="s">
        <v>597</v>
      </c>
      <c r="E34" s="6" t="s">
        <v>823</v>
      </c>
      <c r="F34" s="6" t="s">
        <v>902</v>
      </c>
      <c r="G34" s="11" t="s">
        <v>947</v>
      </c>
      <c r="H34" s="11">
        <v>2025</v>
      </c>
      <c r="I34" s="11" t="s">
        <v>948</v>
      </c>
      <c r="J34" s="12" t="s">
        <v>986</v>
      </c>
      <c r="K34" s="11" t="s">
        <v>923</v>
      </c>
    </row>
    <row r="35" spans="1:11" ht="19.5" customHeight="1">
      <c r="A35" s="10">
        <v>33</v>
      </c>
      <c r="B35" s="6" t="s">
        <v>41</v>
      </c>
      <c r="C35" s="16" t="s">
        <v>582</v>
      </c>
      <c r="D35" s="12" t="s">
        <v>598</v>
      </c>
      <c r="E35" s="6" t="s">
        <v>823</v>
      </c>
      <c r="F35" s="6" t="s">
        <v>901</v>
      </c>
      <c r="G35" s="11" t="s">
        <v>947</v>
      </c>
      <c r="H35" s="11">
        <v>2025</v>
      </c>
      <c r="I35" s="11" t="s">
        <v>948</v>
      </c>
      <c r="J35" s="12" t="s">
        <v>987</v>
      </c>
      <c r="K35" s="11" t="s">
        <v>924</v>
      </c>
    </row>
    <row r="36" spans="1:11" ht="19.5" customHeight="1">
      <c r="A36" s="10">
        <v>34</v>
      </c>
      <c r="B36" s="6" t="s">
        <v>42</v>
      </c>
      <c r="C36" s="15" t="s">
        <v>582</v>
      </c>
      <c r="D36" s="12" t="s">
        <v>599</v>
      </c>
      <c r="E36" s="6" t="s">
        <v>836</v>
      </c>
      <c r="F36" s="6" t="s">
        <v>901</v>
      </c>
      <c r="G36" s="11" t="s">
        <v>947</v>
      </c>
      <c r="H36" s="11">
        <v>2025</v>
      </c>
      <c r="I36" s="11" t="s">
        <v>948</v>
      </c>
      <c r="J36" s="12" t="s">
        <v>988</v>
      </c>
      <c r="K36" s="11" t="s">
        <v>925</v>
      </c>
    </row>
    <row r="37" spans="1:11" ht="19.5" customHeight="1">
      <c r="A37" s="10">
        <v>35</v>
      </c>
      <c r="B37" s="6" t="s">
        <v>43</v>
      </c>
      <c r="C37" s="11" t="s">
        <v>581</v>
      </c>
      <c r="D37" s="12" t="s">
        <v>600</v>
      </c>
      <c r="E37" s="6" t="s">
        <v>822</v>
      </c>
      <c r="F37" s="6" t="s">
        <v>902</v>
      </c>
      <c r="G37" s="11" t="s">
        <v>947</v>
      </c>
      <c r="H37" s="11">
        <v>2025</v>
      </c>
      <c r="I37" s="11" t="s">
        <v>948</v>
      </c>
      <c r="J37" s="12" t="s">
        <v>989</v>
      </c>
      <c r="K37" s="11" t="s">
        <v>926</v>
      </c>
    </row>
    <row r="38" spans="1:11" ht="19.5" customHeight="1">
      <c r="A38" s="10">
        <v>36</v>
      </c>
      <c r="B38" s="6" t="s">
        <v>44</v>
      </c>
      <c r="C38" s="11" t="s">
        <v>581</v>
      </c>
      <c r="D38" s="12">
        <v>20080221</v>
      </c>
      <c r="E38" s="6" t="s">
        <v>821</v>
      </c>
      <c r="F38" s="6" t="s">
        <v>901</v>
      </c>
      <c r="G38" s="11" t="s">
        <v>947</v>
      </c>
      <c r="H38" s="11">
        <v>2025</v>
      </c>
      <c r="I38" s="11" t="s">
        <v>948</v>
      </c>
      <c r="J38" s="12" t="s">
        <v>990</v>
      </c>
      <c r="K38" s="11" t="s">
        <v>905</v>
      </c>
    </row>
    <row r="39" spans="1:11" ht="19.5" customHeight="1">
      <c r="A39" s="10">
        <v>37</v>
      </c>
      <c r="B39" s="6" t="s">
        <v>45</v>
      </c>
      <c r="C39" s="11" t="s">
        <v>581</v>
      </c>
      <c r="D39" s="12" t="s">
        <v>601</v>
      </c>
      <c r="E39" s="6" t="s">
        <v>826</v>
      </c>
      <c r="F39" s="6" t="s">
        <v>901</v>
      </c>
      <c r="G39" s="11" t="s">
        <v>947</v>
      </c>
      <c r="H39" s="11">
        <v>2025</v>
      </c>
      <c r="I39" s="11" t="s">
        <v>948</v>
      </c>
      <c r="J39" s="12" t="s">
        <v>991</v>
      </c>
      <c r="K39" s="11" t="s">
        <v>911</v>
      </c>
    </row>
    <row r="40" spans="1:11" ht="19.5" customHeight="1">
      <c r="A40" s="10">
        <v>38</v>
      </c>
      <c r="B40" s="6" t="s">
        <v>1554</v>
      </c>
      <c r="C40" s="11" t="s">
        <v>581</v>
      </c>
      <c r="D40" s="12">
        <v>20080422</v>
      </c>
      <c r="E40" s="6" t="s">
        <v>837</v>
      </c>
      <c r="F40" s="6" t="s">
        <v>901</v>
      </c>
      <c r="G40" s="11" t="s">
        <v>947</v>
      </c>
      <c r="H40" s="11">
        <v>2025</v>
      </c>
      <c r="I40" s="11" t="s">
        <v>948</v>
      </c>
      <c r="J40" s="12" t="s">
        <v>992</v>
      </c>
      <c r="K40" s="11" t="s">
        <v>927</v>
      </c>
    </row>
    <row r="41" spans="1:11" ht="19.5" customHeight="1">
      <c r="A41" s="10">
        <v>39</v>
      </c>
      <c r="B41" s="6" t="s">
        <v>46</v>
      </c>
      <c r="C41" s="11" t="s">
        <v>581</v>
      </c>
      <c r="D41" s="12" t="s">
        <v>602</v>
      </c>
      <c r="E41" s="6" t="s">
        <v>838</v>
      </c>
      <c r="F41" s="6" t="s">
        <v>901</v>
      </c>
      <c r="G41" s="11" t="s">
        <v>947</v>
      </c>
      <c r="H41" s="11">
        <v>2025</v>
      </c>
      <c r="I41" s="11" t="s">
        <v>948</v>
      </c>
      <c r="J41" s="12" t="s">
        <v>993</v>
      </c>
      <c r="K41" s="11" t="s">
        <v>928</v>
      </c>
    </row>
    <row r="42" spans="1:11" ht="19.5" customHeight="1">
      <c r="A42" s="10">
        <v>40</v>
      </c>
      <c r="B42" s="6" t="s">
        <v>47</v>
      </c>
      <c r="C42" s="11" t="s">
        <v>581</v>
      </c>
      <c r="D42" s="12" t="s">
        <v>603</v>
      </c>
      <c r="E42" s="6" t="s">
        <v>839</v>
      </c>
      <c r="F42" s="6" t="s">
        <v>901</v>
      </c>
      <c r="G42" s="11" t="s">
        <v>947</v>
      </c>
      <c r="H42" s="11">
        <v>2025</v>
      </c>
      <c r="I42" s="11" t="s">
        <v>948</v>
      </c>
      <c r="J42" s="12" t="s">
        <v>994</v>
      </c>
      <c r="K42" s="11" t="s">
        <v>929</v>
      </c>
    </row>
    <row r="43" spans="1:11" ht="19.5" customHeight="1">
      <c r="A43" s="10">
        <v>41</v>
      </c>
      <c r="B43" s="6" t="s">
        <v>48</v>
      </c>
      <c r="C43" s="11" t="s">
        <v>581</v>
      </c>
      <c r="D43" s="12" t="s">
        <v>604</v>
      </c>
      <c r="E43" s="6" t="s">
        <v>824</v>
      </c>
      <c r="F43" s="6" t="s">
        <v>902</v>
      </c>
      <c r="G43" s="11" t="s">
        <v>947</v>
      </c>
      <c r="H43" s="11">
        <v>2025</v>
      </c>
      <c r="I43" s="11" t="s">
        <v>948</v>
      </c>
      <c r="J43" s="12" t="s">
        <v>995</v>
      </c>
      <c r="K43" s="11" t="s">
        <v>930</v>
      </c>
    </row>
    <row r="44" spans="1:11" ht="19.5" customHeight="1">
      <c r="A44" s="10">
        <v>42</v>
      </c>
      <c r="B44" s="6" t="s">
        <v>49</v>
      </c>
      <c r="C44" s="11" t="s">
        <v>582</v>
      </c>
      <c r="D44" s="12" t="s">
        <v>605</v>
      </c>
      <c r="E44" s="6" t="s">
        <v>829</v>
      </c>
      <c r="F44" s="6" t="s">
        <v>901</v>
      </c>
      <c r="G44" s="11" t="s">
        <v>947</v>
      </c>
      <c r="H44" s="11">
        <v>2025</v>
      </c>
      <c r="I44" s="11" t="s">
        <v>948</v>
      </c>
      <c r="J44" s="12" t="s">
        <v>996</v>
      </c>
      <c r="K44" s="11" t="s">
        <v>915</v>
      </c>
    </row>
    <row r="45" spans="1:11" ht="19.5" customHeight="1">
      <c r="A45" s="10">
        <v>43</v>
      </c>
      <c r="B45" s="6" t="s">
        <v>50</v>
      </c>
      <c r="C45" s="11" t="s">
        <v>581</v>
      </c>
      <c r="D45" s="12">
        <v>20090720</v>
      </c>
      <c r="E45" s="6" t="s">
        <v>821</v>
      </c>
      <c r="F45" s="6" t="s">
        <v>902</v>
      </c>
      <c r="G45" s="11" t="s">
        <v>947</v>
      </c>
      <c r="H45" s="11">
        <v>2025</v>
      </c>
      <c r="I45" s="11" t="s">
        <v>948</v>
      </c>
      <c r="J45" s="12" t="s">
        <v>997</v>
      </c>
      <c r="K45" s="11" t="s">
        <v>910</v>
      </c>
    </row>
    <row r="46" spans="1:11" ht="19.5" customHeight="1">
      <c r="A46" s="10">
        <v>44</v>
      </c>
      <c r="B46" s="6" t="s">
        <v>51</v>
      </c>
      <c r="C46" s="11" t="s">
        <v>581</v>
      </c>
      <c r="D46" s="12" t="s">
        <v>606</v>
      </c>
      <c r="E46" s="6" t="s">
        <v>829</v>
      </c>
      <c r="F46" s="6" t="s">
        <v>901</v>
      </c>
      <c r="G46" s="11" t="s">
        <v>947</v>
      </c>
      <c r="H46" s="11">
        <v>2025</v>
      </c>
      <c r="I46" s="11" t="s">
        <v>948</v>
      </c>
      <c r="J46" s="12" t="s">
        <v>998</v>
      </c>
      <c r="K46" s="11" t="s">
        <v>915</v>
      </c>
    </row>
    <row r="47" spans="1:11" ht="19.5" customHeight="1">
      <c r="A47" s="10">
        <v>45</v>
      </c>
      <c r="B47" s="6" t="s">
        <v>52</v>
      </c>
      <c r="C47" s="11" t="s">
        <v>581</v>
      </c>
      <c r="D47" s="12" t="s">
        <v>607</v>
      </c>
      <c r="E47" s="6" t="s">
        <v>827</v>
      </c>
      <c r="F47" s="6" t="s">
        <v>901</v>
      </c>
      <c r="G47" s="11" t="s">
        <v>947</v>
      </c>
      <c r="H47" s="11">
        <v>2025</v>
      </c>
      <c r="I47" s="11" t="s">
        <v>948</v>
      </c>
      <c r="J47" s="12" t="s">
        <v>999</v>
      </c>
      <c r="K47" s="11" t="s">
        <v>931</v>
      </c>
    </row>
    <row r="48" spans="1:11" ht="19.5" customHeight="1">
      <c r="A48" s="10">
        <v>46</v>
      </c>
      <c r="B48" s="6" t="s">
        <v>53</v>
      </c>
      <c r="C48" s="11" t="s">
        <v>581</v>
      </c>
      <c r="D48" s="12">
        <v>20090423</v>
      </c>
      <c r="E48" s="6" t="s">
        <v>821</v>
      </c>
      <c r="F48" s="6" t="s">
        <v>902</v>
      </c>
      <c r="G48" s="11" t="s">
        <v>947</v>
      </c>
      <c r="H48" s="11">
        <v>2025</v>
      </c>
      <c r="I48" s="11" t="s">
        <v>948</v>
      </c>
      <c r="J48" s="12" t="s">
        <v>1000</v>
      </c>
      <c r="K48" s="11" t="s">
        <v>910</v>
      </c>
    </row>
    <row r="49" spans="1:11" ht="19.5" customHeight="1">
      <c r="A49" s="10">
        <v>47</v>
      </c>
      <c r="B49" s="6" t="s">
        <v>54</v>
      </c>
      <c r="C49" s="11" t="s">
        <v>582</v>
      </c>
      <c r="D49" s="12">
        <v>20080518</v>
      </c>
      <c r="E49" s="6" t="s">
        <v>821</v>
      </c>
      <c r="F49" s="6" t="s">
        <v>901</v>
      </c>
      <c r="G49" s="11" t="s">
        <v>947</v>
      </c>
      <c r="H49" s="11">
        <v>2025</v>
      </c>
      <c r="I49" s="11" t="s">
        <v>948</v>
      </c>
      <c r="J49" s="12" t="s">
        <v>1001</v>
      </c>
      <c r="K49" s="11" t="s">
        <v>905</v>
      </c>
    </row>
    <row r="50" spans="1:11" ht="19.5" customHeight="1">
      <c r="A50" s="10">
        <v>48</v>
      </c>
      <c r="B50" s="6" t="s">
        <v>55</v>
      </c>
      <c r="C50" s="11" t="s">
        <v>581</v>
      </c>
      <c r="D50" s="12">
        <v>20080827</v>
      </c>
      <c r="E50" s="6" t="s">
        <v>952</v>
      </c>
      <c r="F50" s="6" t="s">
        <v>901</v>
      </c>
      <c r="G50" s="11" t="s">
        <v>947</v>
      </c>
      <c r="H50" s="11">
        <v>2025</v>
      </c>
      <c r="I50" s="11" t="s">
        <v>948</v>
      </c>
      <c r="J50" s="12" t="s">
        <v>1002</v>
      </c>
      <c r="K50" s="11" t="s">
        <v>932</v>
      </c>
    </row>
    <row r="51" spans="1:11" ht="19.5" customHeight="1">
      <c r="A51" s="10">
        <v>49</v>
      </c>
      <c r="B51" s="6" t="s">
        <v>56</v>
      </c>
      <c r="C51" s="12" t="s">
        <v>581</v>
      </c>
      <c r="D51" s="12" t="s">
        <v>608</v>
      </c>
      <c r="E51" s="6" t="s">
        <v>823</v>
      </c>
      <c r="F51" s="6" t="s">
        <v>901</v>
      </c>
      <c r="G51" s="11" t="s">
        <v>947</v>
      </c>
      <c r="H51" s="11">
        <v>2025</v>
      </c>
      <c r="I51" s="11" t="s">
        <v>948</v>
      </c>
      <c r="J51" s="12" t="s">
        <v>1003</v>
      </c>
      <c r="K51" s="11" t="s">
        <v>907</v>
      </c>
    </row>
    <row r="52" spans="1:11" ht="19.5" customHeight="1">
      <c r="A52" s="10">
        <v>50</v>
      </c>
      <c r="B52" s="6" t="s">
        <v>57</v>
      </c>
      <c r="C52" s="11" t="s">
        <v>581</v>
      </c>
      <c r="D52" s="12" t="s">
        <v>609</v>
      </c>
      <c r="E52" s="6" t="s">
        <v>826</v>
      </c>
      <c r="F52" s="6" t="s">
        <v>901</v>
      </c>
      <c r="G52" s="11" t="s">
        <v>947</v>
      </c>
      <c r="H52" s="11">
        <v>2025</v>
      </c>
      <c r="I52" s="11" t="s">
        <v>948</v>
      </c>
      <c r="J52" s="12" t="s">
        <v>1004</v>
      </c>
      <c r="K52" s="11" t="s">
        <v>913</v>
      </c>
    </row>
    <row r="53" spans="1:11" ht="19.5" customHeight="1">
      <c r="A53" s="10">
        <v>51</v>
      </c>
      <c r="B53" s="6" t="s">
        <v>58</v>
      </c>
      <c r="C53" s="11" t="s">
        <v>581</v>
      </c>
      <c r="D53" s="12" t="s">
        <v>610</v>
      </c>
      <c r="E53" s="6" t="s">
        <v>826</v>
      </c>
      <c r="F53" s="6" t="s">
        <v>901</v>
      </c>
      <c r="G53" s="11" t="s">
        <v>947</v>
      </c>
      <c r="H53" s="11">
        <v>2025</v>
      </c>
      <c r="I53" s="11" t="s">
        <v>948</v>
      </c>
      <c r="J53" s="12" t="s">
        <v>1005</v>
      </c>
      <c r="K53" s="11" t="s">
        <v>913</v>
      </c>
    </row>
    <row r="54" spans="1:11" ht="19.5" customHeight="1">
      <c r="A54" s="10">
        <v>52</v>
      </c>
      <c r="B54" s="6" t="s">
        <v>59</v>
      </c>
      <c r="C54" s="11" t="s">
        <v>581</v>
      </c>
      <c r="D54" s="12" t="s">
        <v>611</v>
      </c>
      <c r="E54" s="6" t="s">
        <v>841</v>
      </c>
      <c r="F54" s="6" t="s">
        <v>902</v>
      </c>
      <c r="G54" s="11" t="s">
        <v>947</v>
      </c>
      <c r="H54" s="11">
        <v>2025</v>
      </c>
      <c r="I54" s="11" t="s">
        <v>948</v>
      </c>
      <c r="J54" s="12" t="s">
        <v>1006</v>
      </c>
      <c r="K54" s="11" t="s">
        <v>933</v>
      </c>
    </row>
    <row r="55" spans="1:11" ht="19.5" customHeight="1">
      <c r="A55" s="10">
        <v>53</v>
      </c>
      <c r="B55" s="6" t="s">
        <v>60</v>
      </c>
      <c r="C55" s="11" t="s">
        <v>582</v>
      </c>
      <c r="D55" s="12" t="s">
        <v>612</v>
      </c>
      <c r="E55" s="6" t="s">
        <v>829</v>
      </c>
      <c r="F55" s="6" t="s">
        <v>901</v>
      </c>
      <c r="G55" s="11" t="s">
        <v>947</v>
      </c>
      <c r="H55" s="11">
        <v>2025</v>
      </c>
      <c r="I55" s="11" t="s">
        <v>948</v>
      </c>
      <c r="J55" s="12" t="s">
        <v>1007</v>
      </c>
      <c r="K55" s="11" t="s">
        <v>915</v>
      </c>
    </row>
    <row r="56" spans="1:11" ht="19.5" customHeight="1">
      <c r="A56" s="10">
        <v>54</v>
      </c>
      <c r="B56" s="6" t="s">
        <v>61</v>
      </c>
      <c r="C56" s="12" t="s">
        <v>581</v>
      </c>
      <c r="D56" s="12" t="s">
        <v>613</v>
      </c>
      <c r="E56" s="6" t="s">
        <v>823</v>
      </c>
      <c r="F56" s="6" t="s">
        <v>901</v>
      </c>
      <c r="G56" s="11" t="s">
        <v>947</v>
      </c>
      <c r="H56" s="11">
        <v>2025</v>
      </c>
      <c r="I56" s="11" t="s">
        <v>948</v>
      </c>
      <c r="J56" s="12" t="s">
        <v>1008</v>
      </c>
      <c r="K56" s="11" t="s">
        <v>924</v>
      </c>
    </row>
    <row r="57" spans="1:11" ht="19.5" customHeight="1">
      <c r="A57" s="10">
        <v>55</v>
      </c>
      <c r="B57" s="6" t="s">
        <v>62</v>
      </c>
      <c r="C57" s="11" t="s">
        <v>581</v>
      </c>
      <c r="D57" s="12" t="s">
        <v>614</v>
      </c>
      <c r="E57" s="6" t="s">
        <v>826</v>
      </c>
      <c r="F57" s="6" t="s">
        <v>901</v>
      </c>
      <c r="G57" s="11" t="s">
        <v>947</v>
      </c>
      <c r="H57" s="11">
        <v>2025</v>
      </c>
      <c r="I57" s="11" t="s">
        <v>948</v>
      </c>
      <c r="J57" s="12" t="s">
        <v>1009</v>
      </c>
      <c r="K57" s="11" t="s">
        <v>913</v>
      </c>
    </row>
    <row r="58" spans="1:11" ht="19.5" customHeight="1">
      <c r="A58" s="10">
        <v>56</v>
      </c>
      <c r="B58" s="6" t="s">
        <v>63</v>
      </c>
      <c r="C58" s="11" t="s">
        <v>581</v>
      </c>
      <c r="D58" s="12">
        <v>20070718</v>
      </c>
      <c r="E58" s="6" t="s">
        <v>830</v>
      </c>
      <c r="F58" s="6" t="s">
        <v>901</v>
      </c>
      <c r="G58" s="11" t="s">
        <v>947</v>
      </c>
      <c r="H58" s="11">
        <v>2025</v>
      </c>
      <c r="I58" s="11" t="s">
        <v>948</v>
      </c>
      <c r="J58" s="12" t="s">
        <v>1010</v>
      </c>
      <c r="K58" s="11" t="s">
        <v>934</v>
      </c>
    </row>
    <row r="59" spans="1:11" ht="19.5" customHeight="1">
      <c r="A59" s="10">
        <v>57</v>
      </c>
      <c r="B59" s="6" t="s">
        <v>64</v>
      </c>
      <c r="C59" s="11" t="s">
        <v>581</v>
      </c>
      <c r="D59" s="12">
        <v>20071104</v>
      </c>
      <c r="E59" s="6" t="s">
        <v>822</v>
      </c>
      <c r="F59" s="6" t="s">
        <v>901</v>
      </c>
      <c r="G59" s="11" t="s">
        <v>947</v>
      </c>
      <c r="H59" s="11">
        <v>2025</v>
      </c>
      <c r="I59" s="11" t="s">
        <v>948</v>
      </c>
      <c r="J59" s="12" t="s">
        <v>1011</v>
      </c>
      <c r="K59" s="11" t="s">
        <v>935</v>
      </c>
    </row>
    <row r="60" spans="1:11" ht="19.5" customHeight="1">
      <c r="A60" s="10">
        <v>58</v>
      </c>
      <c r="B60" s="6" t="s">
        <v>65</v>
      </c>
      <c r="C60" s="12" t="s">
        <v>581</v>
      </c>
      <c r="D60" s="12" t="s">
        <v>615</v>
      </c>
      <c r="E60" s="6" t="s">
        <v>823</v>
      </c>
      <c r="F60" s="6" t="s">
        <v>902</v>
      </c>
      <c r="G60" s="11" t="s">
        <v>947</v>
      </c>
      <c r="H60" s="11">
        <v>2025</v>
      </c>
      <c r="I60" s="11" t="s">
        <v>948</v>
      </c>
      <c r="J60" s="12" t="s">
        <v>1012</v>
      </c>
      <c r="K60" s="11" t="s">
        <v>923</v>
      </c>
    </row>
    <row r="61" spans="1:11" ht="19.5" customHeight="1">
      <c r="A61" s="10">
        <v>59</v>
      </c>
      <c r="B61" s="6" t="s">
        <v>66</v>
      </c>
      <c r="C61" s="11" t="s">
        <v>581</v>
      </c>
      <c r="D61" s="33">
        <v>20080226</v>
      </c>
      <c r="E61" s="6" t="s">
        <v>831</v>
      </c>
      <c r="F61" s="6" t="s">
        <v>901</v>
      </c>
      <c r="G61" s="11" t="s">
        <v>947</v>
      </c>
      <c r="H61" s="11">
        <v>2025</v>
      </c>
      <c r="I61" s="11" t="s">
        <v>948</v>
      </c>
      <c r="J61" s="12" t="s">
        <v>1013</v>
      </c>
      <c r="K61" s="11" t="s">
        <v>936</v>
      </c>
    </row>
    <row r="62" spans="1:11" ht="19.5" customHeight="1">
      <c r="A62" s="10">
        <v>60</v>
      </c>
      <c r="B62" s="6" t="s">
        <v>67</v>
      </c>
      <c r="C62" s="11" t="s">
        <v>582</v>
      </c>
      <c r="D62" s="12" t="s">
        <v>616</v>
      </c>
      <c r="E62" s="6" t="s">
        <v>828</v>
      </c>
      <c r="F62" s="6" t="s">
        <v>901</v>
      </c>
      <c r="G62" s="11" t="s">
        <v>947</v>
      </c>
      <c r="H62" s="11">
        <v>2025</v>
      </c>
      <c r="I62" s="11" t="s">
        <v>948</v>
      </c>
      <c r="J62" s="12" t="s">
        <v>1014</v>
      </c>
      <c r="K62" s="11" t="s">
        <v>937</v>
      </c>
    </row>
    <row r="63" spans="1:11" ht="19.5" customHeight="1">
      <c r="A63" s="10">
        <v>61</v>
      </c>
      <c r="B63" s="6" t="s">
        <v>68</v>
      </c>
      <c r="C63" s="11" t="s">
        <v>582</v>
      </c>
      <c r="D63" s="12" t="s">
        <v>617</v>
      </c>
      <c r="E63" s="6" t="s">
        <v>826</v>
      </c>
      <c r="F63" s="6" t="s">
        <v>901</v>
      </c>
      <c r="G63" s="11" t="s">
        <v>947</v>
      </c>
      <c r="H63" s="11">
        <v>2025</v>
      </c>
      <c r="I63" s="11" t="s">
        <v>948</v>
      </c>
      <c r="J63" s="12" t="s">
        <v>1015</v>
      </c>
      <c r="K63" s="11" t="s">
        <v>938</v>
      </c>
    </row>
    <row r="64" spans="1:11" ht="19.5" customHeight="1">
      <c r="A64" s="10">
        <v>62</v>
      </c>
      <c r="B64" s="6" t="s">
        <v>69</v>
      </c>
      <c r="C64" s="11" t="s">
        <v>581</v>
      </c>
      <c r="D64" s="12" t="s">
        <v>618</v>
      </c>
      <c r="E64" s="6" t="s">
        <v>842</v>
      </c>
      <c r="F64" s="6" t="s">
        <v>901</v>
      </c>
      <c r="G64" s="11" t="s">
        <v>947</v>
      </c>
      <c r="H64" s="11">
        <v>2025</v>
      </c>
      <c r="I64" s="11" t="s">
        <v>948</v>
      </c>
      <c r="J64" s="12" t="s">
        <v>1016</v>
      </c>
      <c r="K64" s="11" t="s">
        <v>939</v>
      </c>
    </row>
    <row r="65" spans="1:11" ht="19.5" customHeight="1">
      <c r="A65" s="10">
        <v>63</v>
      </c>
      <c r="B65" s="6" t="s">
        <v>70</v>
      </c>
      <c r="C65" s="11" t="s">
        <v>581</v>
      </c>
      <c r="D65" s="12" t="s">
        <v>619</v>
      </c>
      <c r="E65" s="6" t="s">
        <v>839</v>
      </c>
      <c r="F65" s="6" t="s">
        <v>901</v>
      </c>
      <c r="G65" s="11" t="s">
        <v>947</v>
      </c>
      <c r="H65" s="11">
        <v>2025</v>
      </c>
      <c r="I65" s="11" t="s">
        <v>948</v>
      </c>
      <c r="J65" s="12" t="s">
        <v>1017</v>
      </c>
      <c r="K65" s="11" t="s">
        <v>929</v>
      </c>
    </row>
    <row r="66" spans="1:11" ht="19.5" customHeight="1">
      <c r="A66" s="10">
        <v>64</v>
      </c>
      <c r="B66" s="6" t="s">
        <v>71</v>
      </c>
      <c r="C66" s="11" t="s">
        <v>582</v>
      </c>
      <c r="D66" s="12" t="s">
        <v>620</v>
      </c>
      <c r="E66" s="6" t="s">
        <v>843</v>
      </c>
      <c r="F66" s="6" t="s">
        <v>901</v>
      </c>
      <c r="G66" s="11" t="s">
        <v>947</v>
      </c>
      <c r="H66" s="11">
        <v>2025</v>
      </c>
      <c r="I66" s="11" t="s">
        <v>948</v>
      </c>
      <c r="J66" s="12" t="s">
        <v>1018</v>
      </c>
      <c r="K66" s="11" t="s">
        <v>940</v>
      </c>
    </row>
    <row r="67" spans="1:11" ht="19.5" customHeight="1">
      <c r="A67" s="10">
        <v>65</v>
      </c>
      <c r="B67" s="6" t="s">
        <v>72</v>
      </c>
      <c r="C67" s="11" t="s">
        <v>581</v>
      </c>
      <c r="D67" s="12">
        <v>20080727</v>
      </c>
      <c r="E67" s="6" t="s">
        <v>844</v>
      </c>
      <c r="F67" s="6" t="s">
        <v>901</v>
      </c>
      <c r="G67" s="11" t="s">
        <v>947</v>
      </c>
      <c r="H67" s="11">
        <v>2025</v>
      </c>
      <c r="I67" s="11" t="s">
        <v>948</v>
      </c>
      <c r="J67" s="12" t="s">
        <v>1019</v>
      </c>
      <c r="K67" s="11" t="s">
        <v>941</v>
      </c>
    </row>
    <row r="68" spans="1:11" ht="19.5" customHeight="1">
      <c r="A68" s="10">
        <v>66</v>
      </c>
      <c r="B68" s="6" t="s">
        <v>73</v>
      </c>
      <c r="C68" s="11" t="s">
        <v>581</v>
      </c>
      <c r="D68" s="12" t="s">
        <v>621</v>
      </c>
      <c r="E68" s="6" t="s">
        <v>829</v>
      </c>
      <c r="F68" s="6" t="s">
        <v>902</v>
      </c>
      <c r="G68" s="11" t="s">
        <v>947</v>
      </c>
      <c r="H68" s="11">
        <v>2025</v>
      </c>
      <c r="I68" s="11" t="s">
        <v>948</v>
      </c>
      <c r="J68" s="12" t="s">
        <v>1020</v>
      </c>
      <c r="K68" s="11" t="s">
        <v>942</v>
      </c>
    </row>
    <row r="69" spans="1:11" ht="19.5" customHeight="1">
      <c r="A69" s="10">
        <v>67</v>
      </c>
      <c r="B69" s="6" t="s">
        <v>74</v>
      </c>
      <c r="C69" s="11" t="s">
        <v>581</v>
      </c>
      <c r="D69" s="12" t="s">
        <v>622</v>
      </c>
      <c r="E69" s="6" t="s">
        <v>845</v>
      </c>
      <c r="F69" s="6" t="s">
        <v>901</v>
      </c>
      <c r="G69" s="11" t="s">
        <v>947</v>
      </c>
      <c r="H69" s="11">
        <v>2025</v>
      </c>
      <c r="I69" s="11" t="s">
        <v>948</v>
      </c>
      <c r="J69" s="12" t="s">
        <v>1021</v>
      </c>
      <c r="K69" s="11" t="s">
        <v>943</v>
      </c>
    </row>
    <row r="70" spans="1:11" ht="19.5" customHeight="1">
      <c r="A70" s="10">
        <v>68</v>
      </c>
      <c r="B70" s="6" t="s">
        <v>75</v>
      </c>
      <c r="C70" s="12" t="s">
        <v>581</v>
      </c>
      <c r="D70" s="12" t="s">
        <v>623</v>
      </c>
      <c r="E70" s="6" t="s">
        <v>823</v>
      </c>
      <c r="F70" s="6" t="s">
        <v>901</v>
      </c>
      <c r="G70" s="11" t="s">
        <v>947</v>
      </c>
      <c r="H70" s="11">
        <v>2025</v>
      </c>
      <c r="I70" s="11" t="s">
        <v>948</v>
      </c>
      <c r="J70" s="12" t="s">
        <v>1022</v>
      </c>
      <c r="K70" s="11" t="s">
        <v>924</v>
      </c>
    </row>
    <row r="71" spans="1:11" ht="19.5" customHeight="1">
      <c r="A71" s="10">
        <v>69</v>
      </c>
      <c r="B71" s="6" t="s">
        <v>76</v>
      </c>
      <c r="C71" s="11" t="s">
        <v>581</v>
      </c>
      <c r="D71" s="12">
        <v>20080512</v>
      </c>
      <c r="E71" s="6" t="s">
        <v>846</v>
      </c>
      <c r="F71" s="6" t="s">
        <v>901</v>
      </c>
      <c r="G71" s="11" t="s">
        <v>947</v>
      </c>
      <c r="H71" s="11">
        <v>2025</v>
      </c>
      <c r="I71" s="11" t="s">
        <v>948</v>
      </c>
      <c r="J71" s="12" t="s">
        <v>1023</v>
      </c>
      <c r="K71" s="11" t="s">
        <v>944</v>
      </c>
    </row>
    <row r="72" spans="1:11" ht="19.5" customHeight="1">
      <c r="A72" s="10">
        <v>70</v>
      </c>
      <c r="B72" s="6" t="s">
        <v>77</v>
      </c>
      <c r="C72" s="11" t="s">
        <v>581</v>
      </c>
      <c r="D72" s="12" t="s">
        <v>624</v>
      </c>
      <c r="E72" s="6" t="s">
        <v>827</v>
      </c>
      <c r="F72" s="6" t="s">
        <v>901</v>
      </c>
      <c r="G72" s="11" t="s">
        <v>947</v>
      </c>
      <c r="H72" s="11">
        <v>2025</v>
      </c>
      <c r="I72" s="11" t="s">
        <v>948</v>
      </c>
      <c r="J72" s="12" t="s">
        <v>1024</v>
      </c>
      <c r="K72" s="11" t="s">
        <v>912</v>
      </c>
    </row>
    <row r="73" spans="1:11" ht="19.5" customHeight="1">
      <c r="A73" s="10">
        <v>71</v>
      </c>
      <c r="B73" s="6" t="s">
        <v>78</v>
      </c>
      <c r="C73" s="11" t="s">
        <v>581</v>
      </c>
      <c r="D73" s="12">
        <v>20071230</v>
      </c>
      <c r="E73" s="6" t="s">
        <v>821</v>
      </c>
      <c r="F73" s="6" t="s">
        <v>901</v>
      </c>
      <c r="G73" s="11" t="s">
        <v>947</v>
      </c>
      <c r="H73" s="11">
        <v>2025</v>
      </c>
      <c r="I73" s="11" t="s">
        <v>948</v>
      </c>
      <c r="J73" s="12" t="s">
        <v>1025</v>
      </c>
      <c r="K73" s="11" t="s">
        <v>905</v>
      </c>
    </row>
    <row r="74" spans="1:11" ht="19.5" customHeight="1">
      <c r="A74" s="10">
        <v>72</v>
      </c>
      <c r="B74" s="6" t="s">
        <v>79</v>
      </c>
      <c r="C74" s="11" t="s">
        <v>581</v>
      </c>
      <c r="D74" s="12" t="s">
        <v>625</v>
      </c>
      <c r="E74" s="6" t="s">
        <v>847</v>
      </c>
      <c r="F74" s="6" t="s">
        <v>901</v>
      </c>
      <c r="G74" s="11" t="s">
        <v>947</v>
      </c>
      <c r="H74" s="11">
        <v>2025</v>
      </c>
      <c r="I74" s="11" t="s">
        <v>948</v>
      </c>
      <c r="J74" s="12" t="s">
        <v>1026</v>
      </c>
      <c r="K74" s="11" t="s">
        <v>945</v>
      </c>
    </row>
    <row r="75" spans="1:11" ht="19.5" customHeight="1">
      <c r="A75" s="10">
        <v>73</v>
      </c>
      <c r="B75" s="6" t="s">
        <v>80</v>
      </c>
      <c r="C75" s="17" t="s">
        <v>581</v>
      </c>
      <c r="D75" s="12" t="s">
        <v>626</v>
      </c>
      <c r="E75" s="6" t="s">
        <v>848</v>
      </c>
      <c r="F75" s="6" t="s">
        <v>901</v>
      </c>
      <c r="G75" s="11" t="s">
        <v>947</v>
      </c>
      <c r="H75" s="11">
        <v>2025</v>
      </c>
      <c r="I75" s="11" t="s">
        <v>948</v>
      </c>
      <c r="J75" s="12" t="s">
        <v>1027</v>
      </c>
      <c r="K75" s="11" t="s">
        <v>946</v>
      </c>
    </row>
    <row r="76" spans="1:11" ht="19.5" customHeight="1">
      <c r="A76" s="10">
        <v>74</v>
      </c>
      <c r="B76" s="6" t="s">
        <v>81</v>
      </c>
      <c r="C76" s="11" t="s">
        <v>581</v>
      </c>
      <c r="D76" s="12" t="s">
        <v>627</v>
      </c>
      <c r="E76" s="6" t="s">
        <v>827</v>
      </c>
      <c r="F76" s="6" t="s">
        <v>901</v>
      </c>
      <c r="G76" s="11" t="s">
        <v>947</v>
      </c>
      <c r="H76" s="11">
        <v>2025</v>
      </c>
      <c r="I76" s="11" t="s">
        <v>948</v>
      </c>
      <c r="J76" s="12" t="s">
        <v>1028</v>
      </c>
      <c r="K76" s="11" t="s">
        <v>912</v>
      </c>
    </row>
    <row r="77" spans="1:11" s="3" customFormat="1" ht="19.5" customHeight="1">
      <c r="A77" s="10">
        <v>75</v>
      </c>
      <c r="B77" s="4" t="s">
        <v>82</v>
      </c>
      <c r="C77" s="11" t="s">
        <v>581</v>
      </c>
      <c r="D77" s="12">
        <v>20080420</v>
      </c>
      <c r="E77" s="6" t="s">
        <v>825</v>
      </c>
      <c r="F77" s="6" t="s">
        <v>901</v>
      </c>
      <c r="G77" s="10" t="s">
        <v>947</v>
      </c>
      <c r="H77" s="10">
        <v>2025</v>
      </c>
      <c r="I77" s="10" t="s">
        <v>950</v>
      </c>
      <c r="J77" s="12" t="s">
        <v>1029</v>
      </c>
      <c r="K77" s="10"/>
    </row>
    <row r="78" spans="1:11" ht="19.5" customHeight="1">
      <c r="A78" s="10">
        <v>76</v>
      </c>
      <c r="B78" s="4" t="s">
        <v>83</v>
      </c>
      <c r="C78" s="11" t="s">
        <v>581</v>
      </c>
      <c r="D78" s="12">
        <v>20071124</v>
      </c>
      <c r="E78" s="6" t="s">
        <v>849</v>
      </c>
      <c r="F78" s="6" t="s">
        <v>901</v>
      </c>
      <c r="G78" s="10" t="s">
        <v>947</v>
      </c>
      <c r="H78" s="10">
        <v>2025</v>
      </c>
      <c r="I78" s="10" t="s">
        <v>950</v>
      </c>
      <c r="J78" s="12" t="s">
        <v>1030</v>
      </c>
      <c r="K78" s="10"/>
    </row>
    <row r="79" spans="1:11" ht="19.5" customHeight="1">
      <c r="A79" s="10">
        <v>77</v>
      </c>
      <c r="B79" s="4" t="s">
        <v>84</v>
      </c>
      <c r="C79" s="11" t="s">
        <v>581</v>
      </c>
      <c r="D79" s="12" t="s">
        <v>628</v>
      </c>
      <c r="E79" s="6" t="s">
        <v>850</v>
      </c>
      <c r="F79" s="6" t="s">
        <v>901</v>
      </c>
      <c r="G79" s="10" t="s">
        <v>947</v>
      </c>
      <c r="H79" s="10">
        <v>2025</v>
      </c>
      <c r="I79" s="10" t="s">
        <v>950</v>
      </c>
      <c r="J79" s="12" t="s">
        <v>1031</v>
      </c>
      <c r="K79" s="10"/>
    </row>
    <row r="80" spans="1:11" ht="19.5" customHeight="1">
      <c r="A80" s="10">
        <v>78</v>
      </c>
      <c r="B80" s="4" t="s">
        <v>85</v>
      </c>
      <c r="C80" s="11" t="s">
        <v>581</v>
      </c>
      <c r="D80" s="12" t="s">
        <v>629</v>
      </c>
      <c r="E80" s="6" t="s">
        <v>827</v>
      </c>
      <c r="F80" s="6" t="s">
        <v>901</v>
      </c>
      <c r="G80" s="10" t="s">
        <v>947</v>
      </c>
      <c r="H80" s="10">
        <v>2025</v>
      </c>
      <c r="I80" s="10" t="s">
        <v>950</v>
      </c>
      <c r="J80" s="12" t="s">
        <v>1032</v>
      </c>
      <c r="K80" s="10"/>
    </row>
    <row r="81" spans="1:11" ht="19.5" customHeight="1">
      <c r="A81" s="10">
        <v>79</v>
      </c>
      <c r="B81" s="4" t="s">
        <v>86</v>
      </c>
      <c r="C81" s="11" t="s">
        <v>581</v>
      </c>
      <c r="D81" s="12" t="s">
        <v>630</v>
      </c>
      <c r="E81" s="6" t="s">
        <v>840</v>
      </c>
      <c r="F81" s="6" t="s">
        <v>901</v>
      </c>
      <c r="G81" s="10" t="s">
        <v>947</v>
      </c>
      <c r="H81" s="10">
        <v>2025</v>
      </c>
      <c r="I81" s="10" t="s">
        <v>950</v>
      </c>
      <c r="J81" s="12" t="s">
        <v>1033</v>
      </c>
      <c r="K81" s="10"/>
    </row>
    <row r="82" spans="1:11" ht="19.5" customHeight="1">
      <c r="A82" s="10">
        <v>80</v>
      </c>
      <c r="B82" s="4" t="s">
        <v>87</v>
      </c>
      <c r="C82" s="11" t="s">
        <v>582</v>
      </c>
      <c r="D82" s="12">
        <v>20071029</v>
      </c>
      <c r="E82" s="6" t="s">
        <v>826</v>
      </c>
      <c r="F82" s="6" t="s">
        <v>901</v>
      </c>
      <c r="G82" s="10" t="s">
        <v>947</v>
      </c>
      <c r="H82" s="10">
        <v>2025</v>
      </c>
      <c r="I82" s="10" t="s">
        <v>950</v>
      </c>
      <c r="J82" s="12" t="s">
        <v>1034</v>
      </c>
      <c r="K82" s="10"/>
    </row>
    <row r="83" spans="1:11" ht="19.5" customHeight="1">
      <c r="A83" s="10">
        <v>81</v>
      </c>
      <c r="B83" s="4" t="s">
        <v>88</v>
      </c>
      <c r="C83" s="12" t="s">
        <v>581</v>
      </c>
      <c r="D83" s="18" t="s">
        <v>631</v>
      </c>
      <c r="E83" s="6" t="s">
        <v>823</v>
      </c>
      <c r="F83" s="6" t="s">
        <v>901</v>
      </c>
      <c r="G83" s="10" t="s">
        <v>947</v>
      </c>
      <c r="H83" s="10">
        <v>2025</v>
      </c>
      <c r="I83" s="10" t="s">
        <v>950</v>
      </c>
      <c r="J83" s="12" t="s">
        <v>1035</v>
      </c>
      <c r="K83" s="10"/>
    </row>
    <row r="84" spans="1:11" ht="19.5" customHeight="1">
      <c r="A84" s="10">
        <v>82</v>
      </c>
      <c r="B84" s="4" t="s">
        <v>89</v>
      </c>
      <c r="C84" s="11" t="s">
        <v>582</v>
      </c>
      <c r="D84" s="18" t="s">
        <v>632</v>
      </c>
      <c r="E84" s="6" t="s">
        <v>851</v>
      </c>
      <c r="F84" s="6" t="s">
        <v>901</v>
      </c>
      <c r="G84" s="10" t="s">
        <v>947</v>
      </c>
      <c r="H84" s="10">
        <v>2025</v>
      </c>
      <c r="I84" s="10" t="s">
        <v>950</v>
      </c>
      <c r="J84" s="12" t="s">
        <v>1036</v>
      </c>
      <c r="K84" s="10"/>
    </row>
    <row r="85" spans="1:11" ht="19.5" customHeight="1">
      <c r="A85" s="10">
        <v>83</v>
      </c>
      <c r="B85" s="4" t="s">
        <v>90</v>
      </c>
      <c r="C85" s="11" t="s">
        <v>581</v>
      </c>
      <c r="D85" s="18" t="s">
        <v>633</v>
      </c>
      <c r="E85" s="6" t="s">
        <v>829</v>
      </c>
      <c r="F85" s="6" t="s">
        <v>901</v>
      </c>
      <c r="G85" s="10" t="s">
        <v>947</v>
      </c>
      <c r="H85" s="10">
        <v>2025</v>
      </c>
      <c r="I85" s="10" t="s">
        <v>950</v>
      </c>
      <c r="J85" s="12" t="s">
        <v>1037</v>
      </c>
      <c r="K85" s="10"/>
    </row>
    <row r="86" spans="1:11" ht="19.5" customHeight="1">
      <c r="A86" s="10">
        <v>84</v>
      </c>
      <c r="B86" s="4" t="s">
        <v>91</v>
      </c>
      <c r="C86" s="11" t="s">
        <v>581</v>
      </c>
      <c r="D86" s="18">
        <v>20081004</v>
      </c>
      <c r="E86" s="6" t="s">
        <v>821</v>
      </c>
      <c r="F86" s="6" t="s">
        <v>902</v>
      </c>
      <c r="G86" s="10" t="s">
        <v>947</v>
      </c>
      <c r="H86" s="10">
        <v>2025</v>
      </c>
      <c r="I86" s="10" t="s">
        <v>950</v>
      </c>
      <c r="J86" s="12" t="s">
        <v>1038</v>
      </c>
      <c r="K86" s="10"/>
    </row>
    <row r="87" spans="1:11" ht="19.5" customHeight="1">
      <c r="A87" s="10">
        <v>85</v>
      </c>
      <c r="B87" s="4" t="s">
        <v>92</v>
      </c>
      <c r="C87" s="11" t="s">
        <v>581</v>
      </c>
      <c r="D87" s="12" t="s">
        <v>634</v>
      </c>
      <c r="E87" s="6" t="s">
        <v>833</v>
      </c>
      <c r="F87" s="6" t="s">
        <v>901</v>
      </c>
      <c r="G87" s="10" t="s">
        <v>947</v>
      </c>
      <c r="H87" s="10">
        <v>2025</v>
      </c>
      <c r="I87" s="10" t="s">
        <v>950</v>
      </c>
      <c r="J87" s="12" t="s">
        <v>1039</v>
      </c>
      <c r="K87" s="10"/>
    </row>
    <row r="88" spans="1:11" ht="19.5" customHeight="1">
      <c r="A88" s="10">
        <v>86</v>
      </c>
      <c r="B88" s="4" t="s">
        <v>93</v>
      </c>
      <c r="C88" s="11" t="s">
        <v>581</v>
      </c>
      <c r="D88" s="12" t="s">
        <v>635</v>
      </c>
      <c r="E88" s="6" t="s">
        <v>828</v>
      </c>
      <c r="F88" s="6" t="s">
        <v>901</v>
      </c>
      <c r="G88" s="10" t="s">
        <v>947</v>
      </c>
      <c r="H88" s="10">
        <v>2025</v>
      </c>
      <c r="I88" s="10" t="s">
        <v>950</v>
      </c>
      <c r="J88" s="12" t="s">
        <v>1040</v>
      </c>
      <c r="K88" s="10"/>
    </row>
    <row r="89" spans="1:11" ht="19.5" customHeight="1">
      <c r="A89" s="10">
        <v>87</v>
      </c>
      <c r="B89" s="4" t="s">
        <v>94</v>
      </c>
      <c r="C89" s="12" t="s">
        <v>581</v>
      </c>
      <c r="D89" s="18" t="s">
        <v>633</v>
      </c>
      <c r="E89" s="6" t="s">
        <v>823</v>
      </c>
      <c r="F89" s="6" t="s">
        <v>901</v>
      </c>
      <c r="G89" s="10" t="s">
        <v>947</v>
      </c>
      <c r="H89" s="10">
        <v>2025</v>
      </c>
      <c r="I89" s="10" t="s">
        <v>950</v>
      </c>
      <c r="J89" s="12" t="s">
        <v>1041</v>
      </c>
      <c r="K89" s="10"/>
    </row>
    <row r="90" spans="1:11" ht="19.5" customHeight="1">
      <c r="A90" s="10">
        <v>88</v>
      </c>
      <c r="B90" s="4" t="s">
        <v>95</v>
      </c>
      <c r="C90" s="12" t="s">
        <v>581</v>
      </c>
      <c r="D90" s="18" t="s">
        <v>636</v>
      </c>
      <c r="E90" s="6" t="s">
        <v>823</v>
      </c>
      <c r="F90" s="6" t="s">
        <v>901</v>
      </c>
      <c r="G90" s="10" t="s">
        <v>947</v>
      </c>
      <c r="H90" s="10">
        <v>2025</v>
      </c>
      <c r="I90" s="10" t="s">
        <v>950</v>
      </c>
      <c r="J90" s="12" t="s">
        <v>1042</v>
      </c>
      <c r="K90" s="10"/>
    </row>
    <row r="91" spans="1:11" ht="19.5" customHeight="1">
      <c r="A91" s="10">
        <v>89</v>
      </c>
      <c r="B91" s="4" t="s">
        <v>96</v>
      </c>
      <c r="C91" s="11" t="s">
        <v>581</v>
      </c>
      <c r="D91" s="18">
        <v>20080107</v>
      </c>
      <c r="E91" s="6" t="s">
        <v>826</v>
      </c>
      <c r="F91" s="6" t="s">
        <v>901</v>
      </c>
      <c r="G91" s="10" t="s">
        <v>947</v>
      </c>
      <c r="H91" s="10">
        <v>2025</v>
      </c>
      <c r="I91" s="10" t="s">
        <v>950</v>
      </c>
      <c r="J91" s="12" t="s">
        <v>1043</v>
      </c>
      <c r="K91" s="10"/>
    </row>
    <row r="92" spans="1:11" ht="19.5" customHeight="1">
      <c r="A92" s="10">
        <v>90</v>
      </c>
      <c r="B92" s="4" t="s">
        <v>97</v>
      </c>
      <c r="C92" s="11" t="s">
        <v>582</v>
      </c>
      <c r="D92" s="12">
        <v>20080303</v>
      </c>
      <c r="E92" s="6" t="s">
        <v>852</v>
      </c>
      <c r="F92" s="6" t="s">
        <v>901</v>
      </c>
      <c r="G92" s="10" t="s">
        <v>947</v>
      </c>
      <c r="H92" s="10">
        <v>2025</v>
      </c>
      <c r="I92" s="10" t="s">
        <v>950</v>
      </c>
      <c r="J92" s="12" t="s">
        <v>1044</v>
      </c>
      <c r="K92" s="10"/>
    </row>
    <row r="93" spans="1:11" ht="19.5" customHeight="1">
      <c r="A93" s="10">
        <v>91</v>
      </c>
      <c r="B93" s="4" t="s">
        <v>98</v>
      </c>
      <c r="C93" s="11" t="s">
        <v>581</v>
      </c>
      <c r="D93" s="18" t="s">
        <v>637</v>
      </c>
      <c r="E93" s="6" t="s">
        <v>829</v>
      </c>
      <c r="F93" s="6" t="s">
        <v>901</v>
      </c>
      <c r="G93" s="10" t="s">
        <v>947</v>
      </c>
      <c r="H93" s="10">
        <v>2025</v>
      </c>
      <c r="I93" s="10" t="s">
        <v>950</v>
      </c>
      <c r="J93" s="12" t="s">
        <v>1045</v>
      </c>
      <c r="K93" s="10"/>
    </row>
    <row r="94" spans="1:11" ht="19.5" customHeight="1">
      <c r="A94" s="10">
        <v>92</v>
      </c>
      <c r="B94" s="4" t="s">
        <v>99</v>
      </c>
      <c r="C94" s="11" t="s">
        <v>581</v>
      </c>
      <c r="D94" s="12" t="s">
        <v>1550</v>
      </c>
      <c r="E94" s="6" t="s">
        <v>838</v>
      </c>
      <c r="F94" s="6" t="s">
        <v>901</v>
      </c>
      <c r="G94" s="10" t="s">
        <v>947</v>
      </c>
      <c r="H94" s="10">
        <v>2025</v>
      </c>
      <c r="I94" s="10" t="s">
        <v>950</v>
      </c>
      <c r="J94" s="12" t="s">
        <v>1046</v>
      </c>
      <c r="K94" s="10"/>
    </row>
    <row r="95" spans="1:11" ht="19.5" customHeight="1">
      <c r="A95" s="10">
        <v>93</v>
      </c>
      <c r="B95" s="4" t="s">
        <v>100</v>
      </c>
      <c r="C95" s="11" t="s">
        <v>581</v>
      </c>
      <c r="D95" s="18">
        <v>20080407</v>
      </c>
      <c r="E95" s="6" t="s">
        <v>821</v>
      </c>
      <c r="F95" s="6" t="s">
        <v>901</v>
      </c>
      <c r="G95" s="10" t="s">
        <v>947</v>
      </c>
      <c r="H95" s="10">
        <v>2025</v>
      </c>
      <c r="I95" s="10" t="s">
        <v>950</v>
      </c>
      <c r="J95" s="12" t="s">
        <v>1047</v>
      </c>
      <c r="K95" s="10"/>
    </row>
    <row r="96" spans="1:11" ht="19.5" customHeight="1">
      <c r="A96" s="10">
        <v>94</v>
      </c>
      <c r="B96" s="4" t="s">
        <v>101</v>
      </c>
      <c r="C96" s="11" t="s">
        <v>581</v>
      </c>
      <c r="D96" s="18" t="s">
        <v>638</v>
      </c>
      <c r="E96" s="6" t="s">
        <v>834</v>
      </c>
      <c r="F96" s="6" t="s">
        <v>901</v>
      </c>
      <c r="G96" s="10" t="s">
        <v>947</v>
      </c>
      <c r="H96" s="10">
        <v>2025</v>
      </c>
      <c r="I96" s="10" t="s">
        <v>950</v>
      </c>
      <c r="J96" s="12" t="s">
        <v>1048</v>
      </c>
      <c r="K96" s="10"/>
    </row>
    <row r="97" spans="1:11" ht="19.5" customHeight="1">
      <c r="A97" s="10">
        <v>95</v>
      </c>
      <c r="B97" s="4" t="s">
        <v>102</v>
      </c>
      <c r="C97" s="11" t="s">
        <v>581</v>
      </c>
      <c r="D97" s="12">
        <v>20080609</v>
      </c>
      <c r="E97" s="6" t="s">
        <v>853</v>
      </c>
      <c r="F97" s="6" t="s">
        <v>901</v>
      </c>
      <c r="G97" s="10" t="s">
        <v>947</v>
      </c>
      <c r="H97" s="10">
        <v>2025</v>
      </c>
      <c r="I97" s="10" t="s">
        <v>950</v>
      </c>
      <c r="J97" s="12" t="s">
        <v>1049</v>
      </c>
      <c r="K97" s="10"/>
    </row>
    <row r="98" spans="1:11" ht="19.5" customHeight="1">
      <c r="A98" s="10">
        <v>96</v>
      </c>
      <c r="B98" s="4" t="s">
        <v>103</v>
      </c>
      <c r="C98" s="11" t="s">
        <v>581</v>
      </c>
      <c r="D98" s="18">
        <v>20080930</v>
      </c>
      <c r="E98" s="6" t="s">
        <v>822</v>
      </c>
      <c r="F98" s="6" t="s">
        <v>902</v>
      </c>
      <c r="G98" s="10" t="s">
        <v>947</v>
      </c>
      <c r="H98" s="10">
        <v>2025</v>
      </c>
      <c r="I98" s="10" t="s">
        <v>950</v>
      </c>
      <c r="J98" s="12" t="s">
        <v>1050</v>
      </c>
      <c r="K98" s="10"/>
    </row>
    <row r="99" spans="1:11" ht="19.5" customHeight="1">
      <c r="A99" s="10">
        <v>97</v>
      </c>
      <c r="B99" s="4" t="s">
        <v>104</v>
      </c>
      <c r="C99" s="11" t="s">
        <v>582</v>
      </c>
      <c r="D99" s="18">
        <v>20080225</v>
      </c>
      <c r="E99" s="6" t="s">
        <v>826</v>
      </c>
      <c r="F99" s="6" t="s">
        <v>901</v>
      </c>
      <c r="G99" s="10" t="s">
        <v>947</v>
      </c>
      <c r="H99" s="10">
        <v>2025</v>
      </c>
      <c r="I99" s="10" t="s">
        <v>950</v>
      </c>
      <c r="J99" s="12" t="s">
        <v>1051</v>
      </c>
      <c r="K99" s="10"/>
    </row>
    <row r="100" spans="1:11" ht="19.5" customHeight="1">
      <c r="A100" s="10">
        <v>98</v>
      </c>
      <c r="B100" s="4" t="s">
        <v>105</v>
      </c>
      <c r="C100" s="11" t="s">
        <v>581</v>
      </c>
      <c r="D100" s="18" t="s">
        <v>639</v>
      </c>
      <c r="E100" s="6" t="s">
        <v>831</v>
      </c>
      <c r="F100" s="6" t="s">
        <v>901</v>
      </c>
      <c r="G100" s="10" t="s">
        <v>947</v>
      </c>
      <c r="H100" s="10">
        <v>2025</v>
      </c>
      <c r="I100" s="10" t="s">
        <v>950</v>
      </c>
      <c r="J100" s="12" t="s">
        <v>1052</v>
      </c>
      <c r="K100" s="10"/>
    </row>
    <row r="101" spans="1:11" ht="19.5" customHeight="1">
      <c r="A101" s="10">
        <v>99</v>
      </c>
      <c r="B101" s="4" t="s">
        <v>106</v>
      </c>
      <c r="C101" s="11" t="s">
        <v>581</v>
      </c>
      <c r="D101" s="18">
        <v>20080921</v>
      </c>
      <c r="E101" s="6" t="s">
        <v>854</v>
      </c>
      <c r="F101" s="6" t="s">
        <v>902</v>
      </c>
      <c r="G101" s="10" t="s">
        <v>947</v>
      </c>
      <c r="H101" s="10">
        <v>2025</v>
      </c>
      <c r="I101" s="10" t="s">
        <v>950</v>
      </c>
      <c r="J101" s="12" t="s">
        <v>1053</v>
      </c>
      <c r="K101" s="10"/>
    </row>
    <row r="102" spans="1:11" ht="19.5" customHeight="1">
      <c r="A102" s="10">
        <v>100</v>
      </c>
      <c r="B102" s="4" t="s">
        <v>107</v>
      </c>
      <c r="C102" s="11" t="s">
        <v>581</v>
      </c>
      <c r="D102" s="33">
        <v>20080103</v>
      </c>
      <c r="E102" s="6" t="s">
        <v>855</v>
      </c>
      <c r="F102" s="6" t="s">
        <v>901</v>
      </c>
      <c r="G102" s="10" t="s">
        <v>947</v>
      </c>
      <c r="H102" s="10">
        <v>2025</v>
      </c>
      <c r="I102" s="10" t="s">
        <v>950</v>
      </c>
      <c r="J102" s="12" t="s">
        <v>1054</v>
      </c>
      <c r="K102" s="10"/>
    </row>
    <row r="103" spans="1:11" ht="19.5" customHeight="1">
      <c r="A103" s="10">
        <v>101</v>
      </c>
      <c r="B103" s="4" t="s">
        <v>108</v>
      </c>
      <c r="C103" s="11" t="s">
        <v>581</v>
      </c>
      <c r="D103" s="12" t="s">
        <v>640</v>
      </c>
      <c r="E103" s="6" t="s">
        <v>833</v>
      </c>
      <c r="F103" s="6" t="s">
        <v>901</v>
      </c>
      <c r="G103" s="10" t="s">
        <v>947</v>
      </c>
      <c r="H103" s="10">
        <v>2025</v>
      </c>
      <c r="I103" s="10" t="s">
        <v>950</v>
      </c>
      <c r="J103" s="12" t="s">
        <v>1055</v>
      </c>
      <c r="K103" s="10"/>
    </row>
    <row r="104" spans="1:11" ht="19.5" customHeight="1">
      <c r="A104" s="10">
        <v>102</v>
      </c>
      <c r="B104" s="4" t="s">
        <v>109</v>
      </c>
      <c r="C104" s="11" t="s">
        <v>582</v>
      </c>
      <c r="D104" s="18">
        <v>20071206</v>
      </c>
      <c r="E104" s="6" t="s">
        <v>856</v>
      </c>
      <c r="F104" s="6" t="s">
        <v>901</v>
      </c>
      <c r="G104" s="10" t="s">
        <v>947</v>
      </c>
      <c r="H104" s="10">
        <v>2025</v>
      </c>
      <c r="I104" s="10" t="s">
        <v>950</v>
      </c>
      <c r="J104" s="12" t="s">
        <v>1056</v>
      </c>
      <c r="K104" s="10"/>
    </row>
    <row r="105" spans="1:11" ht="19.5" customHeight="1">
      <c r="A105" s="10">
        <v>103</v>
      </c>
      <c r="B105" s="4" t="s">
        <v>110</v>
      </c>
      <c r="C105" s="17" t="s">
        <v>582</v>
      </c>
      <c r="D105" s="19" t="s">
        <v>641</v>
      </c>
      <c r="E105" s="6" t="s">
        <v>857</v>
      </c>
      <c r="F105" s="6" t="s">
        <v>901</v>
      </c>
      <c r="G105" s="10" t="s">
        <v>947</v>
      </c>
      <c r="H105" s="10">
        <v>2025</v>
      </c>
      <c r="I105" s="10" t="s">
        <v>950</v>
      </c>
      <c r="J105" s="12" t="s">
        <v>1057</v>
      </c>
      <c r="K105" s="10"/>
    </row>
    <row r="106" spans="1:11" ht="19.5" customHeight="1">
      <c r="A106" s="10">
        <v>104</v>
      </c>
      <c r="B106" s="4" t="s">
        <v>111</v>
      </c>
      <c r="C106" s="11" t="s">
        <v>581</v>
      </c>
      <c r="D106" s="12">
        <v>20080605</v>
      </c>
      <c r="E106" s="6" t="s">
        <v>837</v>
      </c>
      <c r="F106" s="6" t="s">
        <v>901</v>
      </c>
      <c r="G106" s="10" t="s">
        <v>947</v>
      </c>
      <c r="H106" s="10">
        <v>2025</v>
      </c>
      <c r="I106" s="10" t="s">
        <v>950</v>
      </c>
      <c r="J106" s="12" t="s">
        <v>1058</v>
      </c>
      <c r="K106" s="10"/>
    </row>
    <row r="107" spans="1:11" ht="19.5" customHeight="1">
      <c r="A107" s="10">
        <v>105</v>
      </c>
      <c r="B107" s="4" t="s">
        <v>112</v>
      </c>
      <c r="C107" s="11" t="s">
        <v>581</v>
      </c>
      <c r="D107" s="18" t="s">
        <v>642</v>
      </c>
      <c r="E107" s="6" t="s">
        <v>829</v>
      </c>
      <c r="F107" s="6" t="s">
        <v>902</v>
      </c>
      <c r="G107" s="10" t="s">
        <v>947</v>
      </c>
      <c r="H107" s="10">
        <v>2025</v>
      </c>
      <c r="I107" s="10" t="s">
        <v>950</v>
      </c>
      <c r="J107" s="12" t="s">
        <v>1059</v>
      </c>
      <c r="K107" s="10"/>
    </row>
    <row r="108" spans="1:11" ht="19.5" customHeight="1">
      <c r="A108" s="10">
        <v>106</v>
      </c>
      <c r="B108" s="4" t="s">
        <v>113</v>
      </c>
      <c r="C108" s="11" t="s">
        <v>581</v>
      </c>
      <c r="D108" s="12" t="s">
        <v>643</v>
      </c>
      <c r="E108" s="6" t="s">
        <v>858</v>
      </c>
      <c r="F108" s="6" t="s">
        <v>901</v>
      </c>
      <c r="G108" s="10" t="s">
        <v>947</v>
      </c>
      <c r="H108" s="10">
        <v>2025</v>
      </c>
      <c r="I108" s="10" t="s">
        <v>950</v>
      </c>
      <c r="J108" s="12" t="s">
        <v>1060</v>
      </c>
      <c r="K108" s="10"/>
    </row>
    <row r="109" spans="1:11" ht="19.5" customHeight="1">
      <c r="A109" s="10">
        <v>107</v>
      </c>
      <c r="B109" s="4" t="s">
        <v>114</v>
      </c>
      <c r="C109" s="11" t="s">
        <v>582</v>
      </c>
      <c r="D109" s="18">
        <v>20071226</v>
      </c>
      <c r="E109" s="6" t="s">
        <v>846</v>
      </c>
      <c r="F109" s="6" t="s">
        <v>901</v>
      </c>
      <c r="G109" s="10" t="s">
        <v>947</v>
      </c>
      <c r="H109" s="10">
        <v>2025</v>
      </c>
      <c r="I109" s="10" t="s">
        <v>950</v>
      </c>
      <c r="J109" s="12" t="s">
        <v>1061</v>
      </c>
      <c r="K109" s="10"/>
    </row>
    <row r="110" spans="1:11" ht="19.5" customHeight="1">
      <c r="A110" s="10">
        <v>108</v>
      </c>
      <c r="B110" s="4" t="s">
        <v>115</v>
      </c>
      <c r="C110" s="11" t="s">
        <v>581</v>
      </c>
      <c r="D110" s="12" t="s">
        <v>644</v>
      </c>
      <c r="E110" s="6" t="s">
        <v>859</v>
      </c>
      <c r="F110" s="6" t="s">
        <v>901</v>
      </c>
      <c r="G110" s="10" t="s">
        <v>947</v>
      </c>
      <c r="H110" s="10">
        <v>2025</v>
      </c>
      <c r="I110" s="10" t="s">
        <v>950</v>
      </c>
      <c r="J110" s="12" t="s">
        <v>1062</v>
      </c>
      <c r="K110" s="10"/>
    </row>
    <row r="111" spans="1:11" ht="19.5" customHeight="1">
      <c r="A111" s="10">
        <v>109</v>
      </c>
      <c r="B111" s="4" t="s">
        <v>116</v>
      </c>
      <c r="C111" s="11" t="s">
        <v>581</v>
      </c>
      <c r="D111" s="18">
        <v>20080526</v>
      </c>
      <c r="E111" s="6" t="s">
        <v>821</v>
      </c>
      <c r="F111" s="6" t="s">
        <v>901</v>
      </c>
      <c r="G111" s="10" t="s">
        <v>947</v>
      </c>
      <c r="H111" s="10">
        <v>2025</v>
      </c>
      <c r="I111" s="10" t="s">
        <v>950</v>
      </c>
      <c r="J111" s="12" t="s">
        <v>1063</v>
      </c>
      <c r="K111" s="10"/>
    </row>
    <row r="112" spans="1:11" ht="19.5" customHeight="1">
      <c r="A112" s="10">
        <v>110</v>
      </c>
      <c r="B112" s="4" t="s">
        <v>117</v>
      </c>
      <c r="C112" s="11" t="s">
        <v>582</v>
      </c>
      <c r="D112" s="12">
        <v>20080122</v>
      </c>
      <c r="E112" s="6" t="s">
        <v>839</v>
      </c>
      <c r="F112" s="6" t="s">
        <v>901</v>
      </c>
      <c r="G112" s="10" t="s">
        <v>947</v>
      </c>
      <c r="H112" s="10">
        <v>2025</v>
      </c>
      <c r="I112" s="10" t="s">
        <v>950</v>
      </c>
      <c r="J112" s="12" t="s">
        <v>1064</v>
      </c>
      <c r="K112" s="10"/>
    </row>
    <row r="113" spans="1:11" ht="19.5" customHeight="1">
      <c r="A113" s="10">
        <v>111</v>
      </c>
      <c r="B113" s="4" t="s">
        <v>118</v>
      </c>
      <c r="C113" s="11" t="s">
        <v>582</v>
      </c>
      <c r="D113" s="18" t="s">
        <v>645</v>
      </c>
      <c r="E113" s="6" t="s">
        <v>822</v>
      </c>
      <c r="F113" s="6" t="s">
        <v>901</v>
      </c>
      <c r="G113" s="10" t="s">
        <v>947</v>
      </c>
      <c r="H113" s="10">
        <v>2025</v>
      </c>
      <c r="I113" s="10" t="s">
        <v>950</v>
      </c>
      <c r="J113" s="12" t="s">
        <v>1065</v>
      </c>
      <c r="K113" s="10"/>
    </row>
    <row r="114" spans="1:11" ht="19.5" customHeight="1">
      <c r="A114" s="10">
        <v>112</v>
      </c>
      <c r="B114" s="4" t="s">
        <v>119</v>
      </c>
      <c r="C114" s="11" t="s">
        <v>581</v>
      </c>
      <c r="D114" s="12">
        <v>20080604</v>
      </c>
      <c r="E114" s="6" t="s">
        <v>860</v>
      </c>
      <c r="F114" s="6" t="s">
        <v>901</v>
      </c>
      <c r="G114" s="10" t="s">
        <v>947</v>
      </c>
      <c r="H114" s="10">
        <v>2025</v>
      </c>
      <c r="I114" s="10" t="s">
        <v>950</v>
      </c>
      <c r="J114" s="12" t="s">
        <v>1066</v>
      </c>
      <c r="K114" s="10"/>
    </row>
    <row r="115" spans="1:11" ht="19.5" customHeight="1">
      <c r="A115" s="10">
        <v>113</v>
      </c>
      <c r="B115" s="4" t="s">
        <v>120</v>
      </c>
      <c r="C115" s="11" t="s">
        <v>581</v>
      </c>
      <c r="D115" s="12" t="s">
        <v>646</v>
      </c>
      <c r="E115" s="6" t="s">
        <v>859</v>
      </c>
      <c r="F115" s="6" t="s">
        <v>901</v>
      </c>
      <c r="G115" s="10" t="s">
        <v>947</v>
      </c>
      <c r="H115" s="10">
        <v>2025</v>
      </c>
      <c r="I115" s="10" t="s">
        <v>950</v>
      </c>
      <c r="J115" s="12" t="s">
        <v>1067</v>
      </c>
      <c r="K115" s="10"/>
    </row>
    <row r="116" spans="1:11" ht="19.5" customHeight="1">
      <c r="A116" s="10">
        <v>114</v>
      </c>
      <c r="B116" s="4" t="s">
        <v>121</v>
      </c>
      <c r="C116" s="11" t="s">
        <v>581</v>
      </c>
      <c r="D116" s="18" t="s">
        <v>647</v>
      </c>
      <c r="E116" s="6" t="s">
        <v>861</v>
      </c>
      <c r="F116" s="6" t="s">
        <v>901</v>
      </c>
      <c r="G116" s="10" t="s">
        <v>947</v>
      </c>
      <c r="H116" s="10">
        <v>2025</v>
      </c>
      <c r="I116" s="10" t="s">
        <v>950</v>
      </c>
      <c r="J116" s="12" t="s">
        <v>1068</v>
      </c>
      <c r="K116" s="10"/>
    </row>
    <row r="117" spans="1:11" ht="19.5" customHeight="1">
      <c r="A117" s="10">
        <v>115</v>
      </c>
      <c r="B117" s="4" t="s">
        <v>122</v>
      </c>
      <c r="C117" s="11" t="s">
        <v>581</v>
      </c>
      <c r="D117" s="12" t="s">
        <v>648</v>
      </c>
      <c r="E117" s="6" t="s">
        <v>862</v>
      </c>
      <c r="F117" s="6" t="s">
        <v>901</v>
      </c>
      <c r="G117" s="10" t="s">
        <v>947</v>
      </c>
      <c r="H117" s="10">
        <v>2025</v>
      </c>
      <c r="I117" s="10" t="s">
        <v>950</v>
      </c>
      <c r="J117" s="12" t="s">
        <v>1069</v>
      </c>
      <c r="K117" s="10"/>
    </row>
    <row r="118" spans="1:11" ht="19.5" customHeight="1">
      <c r="A118" s="10">
        <v>116</v>
      </c>
      <c r="B118" s="4" t="s">
        <v>123</v>
      </c>
      <c r="C118" s="11" t="s">
        <v>581</v>
      </c>
      <c r="D118" s="18">
        <v>20090710</v>
      </c>
      <c r="E118" s="6" t="s">
        <v>821</v>
      </c>
      <c r="F118" s="6" t="s">
        <v>902</v>
      </c>
      <c r="G118" s="10" t="s">
        <v>947</v>
      </c>
      <c r="H118" s="10">
        <v>2025</v>
      </c>
      <c r="I118" s="10" t="s">
        <v>950</v>
      </c>
      <c r="J118" s="12" t="s">
        <v>1070</v>
      </c>
      <c r="K118" s="10"/>
    </row>
    <row r="119" spans="1:11" ht="19.5" customHeight="1">
      <c r="A119" s="10">
        <v>117</v>
      </c>
      <c r="B119" s="4" t="s">
        <v>124</v>
      </c>
      <c r="C119" s="11" t="s">
        <v>582</v>
      </c>
      <c r="D119" s="18">
        <v>20080411</v>
      </c>
      <c r="E119" s="6" t="s">
        <v>821</v>
      </c>
      <c r="F119" s="6" t="s">
        <v>901</v>
      </c>
      <c r="G119" s="10" t="s">
        <v>947</v>
      </c>
      <c r="H119" s="10">
        <v>2025</v>
      </c>
      <c r="I119" s="10" t="s">
        <v>950</v>
      </c>
      <c r="J119" s="12" t="s">
        <v>1071</v>
      </c>
      <c r="K119" s="10"/>
    </row>
    <row r="120" spans="1:11" ht="19.5" customHeight="1">
      <c r="A120" s="10">
        <v>118</v>
      </c>
      <c r="B120" s="4" t="s">
        <v>125</v>
      </c>
      <c r="C120" s="11" t="s">
        <v>581</v>
      </c>
      <c r="D120" s="18" t="s">
        <v>649</v>
      </c>
      <c r="E120" s="6" t="s">
        <v>863</v>
      </c>
      <c r="F120" s="6" t="s">
        <v>901</v>
      </c>
      <c r="G120" s="10" t="s">
        <v>947</v>
      </c>
      <c r="H120" s="10">
        <v>2025</v>
      </c>
      <c r="I120" s="10" t="s">
        <v>950</v>
      </c>
      <c r="J120" s="12" t="s">
        <v>1072</v>
      </c>
      <c r="K120" s="10"/>
    </row>
    <row r="121" spans="1:11" ht="19.5" customHeight="1">
      <c r="A121" s="10">
        <v>119</v>
      </c>
      <c r="B121" s="4" t="s">
        <v>126</v>
      </c>
      <c r="C121" s="11" t="s">
        <v>582</v>
      </c>
      <c r="D121" s="18">
        <v>20090701</v>
      </c>
      <c r="E121" s="6" t="s">
        <v>821</v>
      </c>
      <c r="F121" s="6" t="s">
        <v>902</v>
      </c>
      <c r="G121" s="10" t="s">
        <v>947</v>
      </c>
      <c r="H121" s="10">
        <v>2025</v>
      </c>
      <c r="I121" s="10" t="s">
        <v>950</v>
      </c>
      <c r="J121" s="12" t="s">
        <v>1073</v>
      </c>
      <c r="K121" s="10"/>
    </row>
    <row r="122" spans="1:11" ht="19.5" customHeight="1">
      <c r="A122" s="10">
        <v>120</v>
      </c>
      <c r="B122" s="4" t="s">
        <v>127</v>
      </c>
      <c r="C122" s="11" t="s">
        <v>581</v>
      </c>
      <c r="D122" s="18">
        <v>20080711</v>
      </c>
      <c r="E122" s="6" t="s">
        <v>821</v>
      </c>
      <c r="F122" s="6" t="s">
        <v>901</v>
      </c>
      <c r="G122" s="10" t="s">
        <v>947</v>
      </c>
      <c r="H122" s="10">
        <v>2025</v>
      </c>
      <c r="I122" s="10" t="s">
        <v>950</v>
      </c>
      <c r="J122" s="12" t="s">
        <v>1074</v>
      </c>
      <c r="K122" s="10"/>
    </row>
    <row r="123" spans="1:11" ht="19.5" customHeight="1">
      <c r="A123" s="10">
        <v>121</v>
      </c>
      <c r="B123" s="4" t="s">
        <v>128</v>
      </c>
      <c r="C123" s="11" t="s">
        <v>582</v>
      </c>
      <c r="D123" s="12" t="s">
        <v>595</v>
      </c>
      <c r="E123" s="6" t="s">
        <v>858</v>
      </c>
      <c r="F123" s="6" t="s">
        <v>901</v>
      </c>
      <c r="G123" s="10" t="s">
        <v>947</v>
      </c>
      <c r="H123" s="10">
        <v>2025</v>
      </c>
      <c r="I123" s="10" t="s">
        <v>950</v>
      </c>
      <c r="J123" s="12" t="s">
        <v>1075</v>
      </c>
      <c r="K123" s="10"/>
    </row>
    <row r="124" spans="1:11" ht="19.5" customHeight="1">
      <c r="A124" s="10">
        <v>122</v>
      </c>
      <c r="B124" s="4" t="s">
        <v>129</v>
      </c>
      <c r="C124" s="11" t="s">
        <v>581</v>
      </c>
      <c r="D124" s="12" t="s">
        <v>650</v>
      </c>
      <c r="E124" s="6" t="s">
        <v>839</v>
      </c>
      <c r="F124" s="6" t="s">
        <v>901</v>
      </c>
      <c r="G124" s="10" t="s">
        <v>947</v>
      </c>
      <c r="H124" s="10">
        <v>2025</v>
      </c>
      <c r="I124" s="10" t="s">
        <v>950</v>
      </c>
      <c r="J124" s="12" t="s">
        <v>1076</v>
      </c>
      <c r="K124" s="10"/>
    </row>
    <row r="125" spans="1:11" ht="19.5" customHeight="1">
      <c r="A125" s="10">
        <v>123</v>
      </c>
      <c r="B125" s="4" t="s">
        <v>130</v>
      </c>
      <c r="C125" s="11" t="s">
        <v>582</v>
      </c>
      <c r="D125" s="18" t="s">
        <v>651</v>
      </c>
      <c r="E125" s="6" t="s">
        <v>861</v>
      </c>
      <c r="F125" s="6" t="s">
        <v>901</v>
      </c>
      <c r="G125" s="10" t="s">
        <v>947</v>
      </c>
      <c r="H125" s="10">
        <v>2025</v>
      </c>
      <c r="I125" s="10" t="s">
        <v>950</v>
      </c>
      <c r="J125" s="12" t="s">
        <v>1077</v>
      </c>
      <c r="K125" s="10"/>
    </row>
    <row r="126" spans="1:11" ht="19.5" customHeight="1">
      <c r="A126" s="10">
        <v>124</v>
      </c>
      <c r="B126" s="4" t="s">
        <v>131</v>
      </c>
      <c r="C126" s="11" t="s">
        <v>581</v>
      </c>
      <c r="D126" s="18">
        <v>20070930</v>
      </c>
      <c r="E126" s="6" t="s">
        <v>821</v>
      </c>
      <c r="F126" s="6" t="s">
        <v>901</v>
      </c>
      <c r="G126" s="10" t="s">
        <v>947</v>
      </c>
      <c r="H126" s="10">
        <v>2025</v>
      </c>
      <c r="I126" s="10" t="s">
        <v>950</v>
      </c>
      <c r="J126" s="12" t="s">
        <v>1078</v>
      </c>
      <c r="K126" s="10"/>
    </row>
    <row r="127" spans="1:11" ht="19.5" customHeight="1">
      <c r="A127" s="10">
        <v>125</v>
      </c>
      <c r="B127" s="4" t="s">
        <v>132</v>
      </c>
      <c r="C127" s="11" t="s">
        <v>581</v>
      </c>
      <c r="D127" s="18">
        <v>20080506</v>
      </c>
      <c r="E127" s="6" t="s">
        <v>821</v>
      </c>
      <c r="F127" s="6" t="s">
        <v>901</v>
      </c>
      <c r="G127" s="10" t="s">
        <v>947</v>
      </c>
      <c r="H127" s="10">
        <v>2025</v>
      </c>
      <c r="I127" s="10" t="s">
        <v>950</v>
      </c>
      <c r="J127" s="12" t="s">
        <v>1079</v>
      </c>
      <c r="K127" s="10"/>
    </row>
    <row r="128" spans="1:11" ht="19.5" customHeight="1">
      <c r="A128" s="10">
        <v>126</v>
      </c>
      <c r="B128" s="4" t="s">
        <v>133</v>
      </c>
      <c r="C128" s="11" t="s">
        <v>581</v>
      </c>
      <c r="D128" s="12" t="s">
        <v>1549</v>
      </c>
      <c r="E128" s="6" t="s">
        <v>838</v>
      </c>
      <c r="F128" s="6" t="s">
        <v>901</v>
      </c>
      <c r="G128" s="10" t="s">
        <v>947</v>
      </c>
      <c r="H128" s="10">
        <v>2025</v>
      </c>
      <c r="I128" s="10" t="s">
        <v>950</v>
      </c>
      <c r="J128" s="12" t="s">
        <v>1080</v>
      </c>
      <c r="K128" s="10"/>
    </row>
    <row r="129" spans="1:11" ht="19.5" customHeight="1">
      <c r="A129" s="10">
        <v>127</v>
      </c>
      <c r="B129" s="4" t="s">
        <v>134</v>
      </c>
      <c r="C129" s="11" t="s">
        <v>581</v>
      </c>
      <c r="D129" s="18" t="s">
        <v>652</v>
      </c>
      <c r="E129" s="6" t="s">
        <v>831</v>
      </c>
      <c r="F129" s="6" t="s">
        <v>901</v>
      </c>
      <c r="G129" s="10" t="s">
        <v>947</v>
      </c>
      <c r="H129" s="10">
        <v>2025</v>
      </c>
      <c r="I129" s="10" t="s">
        <v>950</v>
      </c>
      <c r="J129" s="12" t="s">
        <v>1081</v>
      </c>
      <c r="K129" s="10"/>
    </row>
    <row r="130" spans="1:11" ht="19.5" customHeight="1">
      <c r="A130" s="10">
        <v>128</v>
      </c>
      <c r="B130" s="4" t="s">
        <v>135</v>
      </c>
      <c r="C130" s="11" t="s">
        <v>582</v>
      </c>
      <c r="D130" s="18">
        <v>20080404</v>
      </c>
      <c r="E130" s="6" t="s">
        <v>826</v>
      </c>
      <c r="F130" s="6" t="s">
        <v>901</v>
      </c>
      <c r="G130" s="10" t="s">
        <v>947</v>
      </c>
      <c r="H130" s="10">
        <v>2025</v>
      </c>
      <c r="I130" s="10" t="s">
        <v>950</v>
      </c>
      <c r="J130" s="12" t="s">
        <v>1082</v>
      </c>
      <c r="K130" s="10"/>
    </row>
    <row r="131" spans="1:11" ht="19.5" customHeight="1">
      <c r="A131" s="10">
        <v>129</v>
      </c>
      <c r="B131" s="4" t="s">
        <v>136</v>
      </c>
      <c r="C131" s="11" t="s">
        <v>581</v>
      </c>
      <c r="D131" s="33">
        <v>20080808</v>
      </c>
      <c r="E131" s="6" t="s">
        <v>864</v>
      </c>
      <c r="F131" s="6" t="s">
        <v>901</v>
      </c>
      <c r="G131" s="10" t="s">
        <v>947</v>
      </c>
      <c r="H131" s="10">
        <v>2025</v>
      </c>
      <c r="I131" s="10" t="s">
        <v>950</v>
      </c>
      <c r="J131" s="12" t="s">
        <v>1083</v>
      </c>
      <c r="K131" s="10"/>
    </row>
    <row r="132" spans="1:11" ht="19.5" customHeight="1">
      <c r="A132" s="10">
        <v>130</v>
      </c>
      <c r="B132" s="4" t="s">
        <v>137</v>
      </c>
      <c r="C132" s="11" t="s">
        <v>581</v>
      </c>
      <c r="D132" s="18" t="s">
        <v>653</v>
      </c>
      <c r="E132" s="6" t="s">
        <v>841</v>
      </c>
      <c r="F132" s="6" t="s">
        <v>901</v>
      </c>
      <c r="G132" s="10" t="s">
        <v>947</v>
      </c>
      <c r="H132" s="10">
        <v>2025</v>
      </c>
      <c r="I132" s="10" t="s">
        <v>950</v>
      </c>
      <c r="J132" s="12" t="s">
        <v>1084</v>
      </c>
      <c r="K132" s="10"/>
    </row>
    <row r="133" spans="1:11" ht="19.5" customHeight="1">
      <c r="A133" s="10">
        <v>131</v>
      </c>
      <c r="B133" s="4" t="s">
        <v>138</v>
      </c>
      <c r="C133" s="11" t="s">
        <v>581</v>
      </c>
      <c r="D133" s="18" t="s">
        <v>654</v>
      </c>
      <c r="E133" s="6" t="s">
        <v>832</v>
      </c>
      <c r="F133" s="6" t="s">
        <v>901</v>
      </c>
      <c r="G133" s="10" t="s">
        <v>947</v>
      </c>
      <c r="H133" s="10">
        <v>2025</v>
      </c>
      <c r="I133" s="10" t="s">
        <v>950</v>
      </c>
      <c r="J133" s="12" t="s">
        <v>1085</v>
      </c>
      <c r="K133" s="10"/>
    </row>
    <row r="134" spans="1:11" ht="19.5" customHeight="1">
      <c r="A134" s="10">
        <v>132</v>
      </c>
      <c r="B134" s="4" t="s">
        <v>139</v>
      </c>
      <c r="C134" s="11" t="s">
        <v>582</v>
      </c>
      <c r="D134" s="18" t="s">
        <v>655</v>
      </c>
      <c r="E134" s="6" t="s">
        <v>863</v>
      </c>
      <c r="F134" s="6" t="s">
        <v>901</v>
      </c>
      <c r="G134" s="10" t="s">
        <v>947</v>
      </c>
      <c r="H134" s="10">
        <v>2025</v>
      </c>
      <c r="I134" s="10" t="s">
        <v>950</v>
      </c>
      <c r="J134" s="12" t="s">
        <v>1086</v>
      </c>
      <c r="K134" s="10"/>
    </row>
    <row r="135" spans="1:11" ht="19.5" customHeight="1">
      <c r="A135" s="10">
        <v>133</v>
      </c>
      <c r="B135" s="4" t="s">
        <v>140</v>
      </c>
      <c r="C135" s="11" t="s">
        <v>582</v>
      </c>
      <c r="D135" s="12">
        <v>20070923</v>
      </c>
      <c r="E135" s="6" t="s">
        <v>865</v>
      </c>
      <c r="F135" s="6" t="s">
        <v>901</v>
      </c>
      <c r="G135" s="10" t="s">
        <v>947</v>
      </c>
      <c r="H135" s="10">
        <v>2025</v>
      </c>
      <c r="I135" s="10" t="s">
        <v>950</v>
      </c>
      <c r="J135" s="12" t="s">
        <v>1087</v>
      </c>
      <c r="K135" s="10"/>
    </row>
    <row r="136" spans="1:11" ht="19.5" customHeight="1">
      <c r="A136" s="10">
        <v>134</v>
      </c>
      <c r="B136" s="4" t="s">
        <v>141</v>
      </c>
      <c r="C136" s="11" t="s">
        <v>581</v>
      </c>
      <c r="D136" s="18">
        <v>20071218</v>
      </c>
      <c r="E136" s="6" t="s">
        <v>830</v>
      </c>
      <c r="F136" s="6" t="s">
        <v>901</v>
      </c>
      <c r="G136" s="10" t="s">
        <v>947</v>
      </c>
      <c r="H136" s="10">
        <v>2025</v>
      </c>
      <c r="I136" s="10" t="s">
        <v>950</v>
      </c>
      <c r="J136" s="12" t="s">
        <v>1088</v>
      </c>
      <c r="K136" s="10"/>
    </row>
    <row r="137" spans="1:11" ht="19.5" customHeight="1">
      <c r="A137" s="10">
        <v>135</v>
      </c>
      <c r="B137" s="4" t="s">
        <v>142</v>
      </c>
      <c r="C137" s="17" t="s">
        <v>581</v>
      </c>
      <c r="D137" s="19" t="s">
        <v>631</v>
      </c>
      <c r="E137" s="6" t="s">
        <v>857</v>
      </c>
      <c r="F137" s="6" t="s">
        <v>901</v>
      </c>
      <c r="G137" s="10" t="s">
        <v>947</v>
      </c>
      <c r="H137" s="10">
        <v>2025</v>
      </c>
      <c r="I137" s="10" t="s">
        <v>950</v>
      </c>
      <c r="J137" s="12" t="s">
        <v>1089</v>
      </c>
      <c r="K137" s="10"/>
    </row>
    <row r="138" spans="1:11" ht="19.5" customHeight="1">
      <c r="A138" s="10">
        <v>136</v>
      </c>
      <c r="B138" s="4" t="s">
        <v>143</v>
      </c>
      <c r="C138" s="11" t="s">
        <v>581</v>
      </c>
      <c r="D138" s="18">
        <v>20080131</v>
      </c>
      <c r="E138" s="6" t="s">
        <v>826</v>
      </c>
      <c r="F138" s="6" t="s">
        <v>901</v>
      </c>
      <c r="G138" s="10" t="s">
        <v>947</v>
      </c>
      <c r="H138" s="10">
        <v>2025</v>
      </c>
      <c r="I138" s="10" t="s">
        <v>950</v>
      </c>
      <c r="J138" s="12" t="s">
        <v>1090</v>
      </c>
      <c r="K138" s="10"/>
    </row>
    <row r="139" spans="1:11" ht="19.5" customHeight="1">
      <c r="A139" s="10">
        <v>137</v>
      </c>
      <c r="B139" s="4" t="s">
        <v>144</v>
      </c>
      <c r="C139" s="11" t="s">
        <v>581</v>
      </c>
      <c r="D139" s="18">
        <v>20081215</v>
      </c>
      <c r="E139" s="6" t="s">
        <v>854</v>
      </c>
      <c r="F139" s="6" t="s">
        <v>902</v>
      </c>
      <c r="G139" s="10" t="s">
        <v>947</v>
      </c>
      <c r="H139" s="10">
        <v>2025</v>
      </c>
      <c r="I139" s="10" t="s">
        <v>950</v>
      </c>
      <c r="J139" s="12" t="s">
        <v>1091</v>
      </c>
      <c r="K139" s="10"/>
    </row>
    <row r="140" spans="1:11" ht="19.5" customHeight="1">
      <c r="A140" s="10">
        <v>138</v>
      </c>
      <c r="B140" s="4" t="s">
        <v>145</v>
      </c>
      <c r="C140" s="11" t="s">
        <v>582</v>
      </c>
      <c r="D140" s="18">
        <v>20090124</v>
      </c>
      <c r="E140" s="6" t="s">
        <v>821</v>
      </c>
      <c r="F140" s="6" t="s">
        <v>902</v>
      </c>
      <c r="G140" s="10" t="s">
        <v>947</v>
      </c>
      <c r="H140" s="10">
        <v>2025</v>
      </c>
      <c r="I140" s="10" t="s">
        <v>950</v>
      </c>
      <c r="J140" s="12" t="s">
        <v>1092</v>
      </c>
      <c r="K140" s="10"/>
    </row>
    <row r="141" spans="1:11" ht="19.5" customHeight="1">
      <c r="A141" s="10">
        <v>139</v>
      </c>
      <c r="B141" s="4" t="s">
        <v>146</v>
      </c>
      <c r="C141" s="11" t="s">
        <v>581</v>
      </c>
      <c r="D141" s="18" t="s">
        <v>656</v>
      </c>
      <c r="E141" s="6" t="s">
        <v>866</v>
      </c>
      <c r="F141" s="6" t="s">
        <v>901</v>
      </c>
      <c r="G141" s="10" t="s">
        <v>947</v>
      </c>
      <c r="H141" s="10">
        <v>2025</v>
      </c>
      <c r="I141" s="10" t="s">
        <v>950</v>
      </c>
      <c r="J141" s="12" t="s">
        <v>1093</v>
      </c>
      <c r="K141" s="10"/>
    </row>
    <row r="142" spans="1:11" ht="19.5" customHeight="1">
      <c r="A142" s="10">
        <v>140</v>
      </c>
      <c r="B142" s="4" t="s">
        <v>147</v>
      </c>
      <c r="C142" s="11" t="s">
        <v>581</v>
      </c>
      <c r="D142" s="18">
        <v>20090303</v>
      </c>
      <c r="E142" s="6" t="s">
        <v>821</v>
      </c>
      <c r="F142" s="6" t="s">
        <v>902</v>
      </c>
      <c r="G142" s="10" t="s">
        <v>947</v>
      </c>
      <c r="H142" s="10">
        <v>2025</v>
      </c>
      <c r="I142" s="10" t="s">
        <v>950</v>
      </c>
      <c r="J142" s="12" t="s">
        <v>1094</v>
      </c>
      <c r="K142" s="10"/>
    </row>
    <row r="143" spans="1:11" ht="19.5" customHeight="1">
      <c r="A143" s="10">
        <v>141</v>
      </c>
      <c r="B143" s="4" t="s">
        <v>148</v>
      </c>
      <c r="C143" s="12" t="s">
        <v>582</v>
      </c>
      <c r="D143" s="18" t="s">
        <v>657</v>
      </c>
      <c r="E143" s="6" t="s">
        <v>823</v>
      </c>
      <c r="F143" s="6" t="s">
        <v>901</v>
      </c>
      <c r="G143" s="10" t="s">
        <v>947</v>
      </c>
      <c r="H143" s="10">
        <v>2025</v>
      </c>
      <c r="I143" s="10" t="s">
        <v>950</v>
      </c>
      <c r="J143" s="12" t="s">
        <v>1095</v>
      </c>
      <c r="K143" s="10"/>
    </row>
    <row r="144" spans="1:11" ht="19.5" customHeight="1">
      <c r="A144" s="10">
        <v>142</v>
      </c>
      <c r="B144" s="4" t="s">
        <v>149</v>
      </c>
      <c r="C144" s="11" t="s">
        <v>581</v>
      </c>
      <c r="D144" s="18" t="s">
        <v>658</v>
      </c>
      <c r="E144" s="6" t="s">
        <v>841</v>
      </c>
      <c r="F144" s="6" t="s">
        <v>901</v>
      </c>
      <c r="G144" s="10" t="s">
        <v>947</v>
      </c>
      <c r="H144" s="10">
        <v>2025</v>
      </c>
      <c r="I144" s="10" t="s">
        <v>950</v>
      </c>
      <c r="J144" s="12" t="s">
        <v>1096</v>
      </c>
      <c r="K144" s="10"/>
    </row>
    <row r="145" spans="1:11" ht="19.5" customHeight="1">
      <c r="A145" s="10">
        <v>143</v>
      </c>
      <c r="B145" s="4" t="s">
        <v>150</v>
      </c>
      <c r="C145" s="11" t="s">
        <v>581</v>
      </c>
      <c r="D145" s="18" t="s">
        <v>659</v>
      </c>
      <c r="E145" s="6" t="s">
        <v>822</v>
      </c>
      <c r="F145" s="6" t="s">
        <v>901</v>
      </c>
      <c r="G145" s="10" t="s">
        <v>947</v>
      </c>
      <c r="H145" s="10">
        <v>2025</v>
      </c>
      <c r="I145" s="10" t="s">
        <v>950</v>
      </c>
      <c r="J145" s="12" t="s">
        <v>1097</v>
      </c>
      <c r="K145" s="10"/>
    </row>
    <row r="146" spans="1:11" ht="19.5" customHeight="1">
      <c r="A146" s="10">
        <v>144</v>
      </c>
      <c r="B146" s="4" t="s">
        <v>151</v>
      </c>
      <c r="C146" s="11" t="s">
        <v>582</v>
      </c>
      <c r="D146" s="18">
        <v>20071016</v>
      </c>
      <c r="E146" s="6" t="s">
        <v>821</v>
      </c>
      <c r="F146" s="6" t="s">
        <v>901</v>
      </c>
      <c r="G146" s="10" t="s">
        <v>947</v>
      </c>
      <c r="H146" s="10">
        <v>2025</v>
      </c>
      <c r="I146" s="10" t="s">
        <v>950</v>
      </c>
      <c r="J146" s="12" t="s">
        <v>1098</v>
      </c>
      <c r="K146" s="10"/>
    </row>
    <row r="147" spans="1:11" ht="19.5" customHeight="1">
      <c r="A147" s="10">
        <v>145</v>
      </c>
      <c r="B147" s="4" t="s">
        <v>152</v>
      </c>
      <c r="C147" s="11" t="s">
        <v>582</v>
      </c>
      <c r="D147" s="12" t="s">
        <v>660</v>
      </c>
      <c r="E147" s="6" t="s">
        <v>862</v>
      </c>
      <c r="F147" s="6" t="s">
        <v>901</v>
      </c>
      <c r="G147" s="10" t="s">
        <v>947</v>
      </c>
      <c r="H147" s="10">
        <v>2025</v>
      </c>
      <c r="I147" s="10" t="s">
        <v>950</v>
      </c>
      <c r="J147" s="12" t="s">
        <v>1099</v>
      </c>
      <c r="K147" s="10"/>
    </row>
    <row r="148" spans="1:11" ht="19.5" customHeight="1">
      <c r="A148" s="10">
        <v>146</v>
      </c>
      <c r="B148" s="4" t="s">
        <v>153</v>
      </c>
      <c r="C148" s="11" t="s">
        <v>581</v>
      </c>
      <c r="D148" s="18" t="s">
        <v>661</v>
      </c>
      <c r="E148" s="6" t="s">
        <v>822</v>
      </c>
      <c r="F148" s="6" t="s">
        <v>902</v>
      </c>
      <c r="G148" s="10" t="s">
        <v>947</v>
      </c>
      <c r="H148" s="10">
        <v>2025</v>
      </c>
      <c r="I148" s="10" t="s">
        <v>950</v>
      </c>
      <c r="J148" s="12" t="s">
        <v>1100</v>
      </c>
      <c r="K148" s="10"/>
    </row>
    <row r="149" spans="1:11" ht="19.5" customHeight="1">
      <c r="A149" s="10">
        <v>147</v>
      </c>
      <c r="B149" s="4" t="s">
        <v>154</v>
      </c>
      <c r="C149" s="11" t="s">
        <v>582</v>
      </c>
      <c r="D149" s="18">
        <v>20080313</v>
      </c>
      <c r="E149" s="6" t="s">
        <v>826</v>
      </c>
      <c r="F149" s="6" t="s">
        <v>901</v>
      </c>
      <c r="G149" s="10" t="s">
        <v>947</v>
      </c>
      <c r="H149" s="10">
        <v>2025</v>
      </c>
      <c r="I149" s="10" t="s">
        <v>950</v>
      </c>
      <c r="J149" s="12" t="s">
        <v>1101</v>
      </c>
      <c r="K149" s="10"/>
    </row>
    <row r="150" spans="1:11" ht="19.5" customHeight="1">
      <c r="A150" s="10">
        <v>148</v>
      </c>
      <c r="B150" s="4" t="s">
        <v>155</v>
      </c>
      <c r="C150" s="11" t="s">
        <v>581</v>
      </c>
      <c r="D150" s="12">
        <v>20080808</v>
      </c>
      <c r="E150" s="6" t="s">
        <v>867</v>
      </c>
      <c r="F150" s="6" t="s">
        <v>901</v>
      </c>
      <c r="G150" s="10" t="s">
        <v>947</v>
      </c>
      <c r="H150" s="10">
        <v>2025</v>
      </c>
      <c r="I150" s="10" t="s">
        <v>950</v>
      </c>
      <c r="J150" s="12" t="s">
        <v>1102</v>
      </c>
      <c r="K150" s="10"/>
    </row>
    <row r="151" spans="1:11" ht="19.5" customHeight="1">
      <c r="A151" s="10">
        <v>149</v>
      </c>
      <c r="B151" s="4" t="s">
        <v>156</v>
      </c>
      <c r="C151" s="11" t="s">
        <v>581</v>
      </c>
      <c r="D151" s="12" t="s">
        <v>662</v>
      </c>
      <c r="E151" s="6" t="s">
        <v>839</v>
      </c>
      <c r="F151" s="6" t="s">
        <v>901</v>
      </c>
      <c r="G151" s="10" t="s">
        <v>947</v>
      </c>
      <c r="H151" s="10">
        <v>2025</v>
      </c>
      <c r="I151" s="10" t="s">
        <v>950</v>
      </c>
      <c r="J151" s="12" t="s">
        <v>1103</v>
      </c>
      <c r="K151" s="10"/>
    </row>
    <row r="152" spans="1:11" ht="19.5" customHeight="1">
      <c r="A152" s="10">
        <v>150</v>
      </c>
      <c r="B152" s="4" t="s">
        <v>157</v>
      </c>
      <c r="C152" s="11" t="s">
        <v>582</v>
      </c>
      <c r="D152" s="12" t="s">
        <v>1548</v>
      </c>
      <c r="E152" s="6" t="s">
        <v>838</v>
      </c>
      <c r="F152" s="6" t="s">
        <v>901</v>
      </c>
      <c r="G152" s="10" t="s">
        <v>947</v>
      </c>
      <c r="H152" s="10">
        <v>2025</v>
      </c>
      <c r="I152" s="10" t="s">
        <v>950</v>
      </c>
      <c r="J152" s="12" t="s">
        <v>1104</v>
      </c>
      <c r="K152" s="10"/>
    </row>
    <row r="153" spans="1:11" ht="19.5" customHeight="1">
      <c r="A153" s="10">
        <v>151</v>
      </c>
      <c r="B153" s="4" t="s">
        <v>158</v>
      </c>
      <c r="C153" s="11" t="s">
        <v>581</v>
      </c>
      <c r="D153" s="12">
        <v>20080324</v>
      </c>
      <c r="E153" s="6" t="s">
        <v>844</v>
      </c>
      <c r="F153" s="6" t="s">
        <v>901</v>
      </c>
      <c r="G153" s="10" t="s">
        <v>947</v>
      </c>
      <c r="H153" s="10">
        <v>2025</v>
      </c>
      <c r="I153" s="10" t="s">
        <v>950</v>
      </c>
      <c r="J153" s="12" t="s">
        <v>1105</v>
      </c>
      <c r="K153" s="10"/>
    </row>
    <row r="154" spans="1:11" ht="19.5" customHeight="1">
      <c r="A154" s="10">
        <v>152</v>
      </c>
      <c r="B154" s="4" t="s">
        <v>159</v>
      </c>
      <c r="C154" s="11" t="s">
        <v>581</v>
      </c>
      <c r="D154" s="12">
        <v>20080312</v>
      </c>
      <c r="E154" s="6" t="s">
        <v>867</v>
      </c>
      <c r="F154" s="6" t="s">
        <v>901</v>
      </c>
      <c r="G154" s="10" t="s">
        <v>947</v>
      </c>
      <c r="H154" s="10">
        <v>2025</v>
      </c>
      <c r="I154" s="10" t="s">
        <v>950</v>
      </c>
      <c r="J154" s="12" t="s">
        <v>1106</v>
      </c>
      <c r="K154" s="10"/>
    </row>
    <row r="155" spans="1:11" ht="19.5" customHeight="1">
      <c r="A155" s="10">
        <v>153</v>
      </c>
      <c r="B155" s="4" t="s">
        <v>160</v>
      </c>
      <c r="C155" s="11" t="s">
        <v>581</v>
      </c>
      <c r="D155" s="12" t="s">
        <v>663</v>
      </c>
      <c r="E155" s="6" t="s">
        <v>828</v>
      </c>
      <c r="F155" s="6" t="s">
        <v>901</v>
      </c>
      <c r="G155" s="10" t="s">
        <v>947</v>
      </c>
      <c r="H155" s="10">
        <v>2025</v>
      </c>
      <c r="I155" s="10" t="s">
        <v>950</v>
      </c>
      <c r="J155" s="12" t="s">
        <v>1107</v>
      </c>
      <c r="K155" s="10"/>
    </row>
    <row r="156" spans="1:11" ht="19.5" customHeight="1">
      <c r="A156" s="10">
        <v>154</v>
      </c>
      <c r="B156" s="4" t="s">
        <v>161</v>
      </c>
      <c r="C156" s="11" t="s">
        <v>582</v>
      </c>
      <c r="D156" s="18" t="s">
        <v>664</v>
      </c>
      <c r="E156" s="6" t="s">
        <v>868</v>
      </c>
      <c r="F156" s="6" t="s">
        <v>902</v>
      </c>
      <c r="G156" s="10" t="s">
        <v>947</v>
      </c>
      <c r="H156" s="10">
        <v>2025</v>
      </c>
      <c r="I156" s="10" t="s">
        <v>950</v>
      </c>
      <c r="J156" s="12" t="s">
        <v>1108</v>
      </c>
      <c r="K156" s="10"/>
    </row>
    <row r="157" spans="1:11" ht="19.5" customHeight="1">
      <c r="A157" s="10">
        <v>155</v>
      </c>
      <c r="B157" s="4" t="s">
        <v>162</v>
      </c>
      <c r="C157" s="11" t="s">
        <v>581</v>
      </c>
      <c r="D157" s="18" t="s">
        <v>665</v>
      </c>
      <c r="E157" s="6" t="s">
        <v>831</v>
      </c>
      <c r="F157" s="6" t="s">
        <v>901</v>
      </c>
      <c r="G157" s="10" t="s">
        <v>947</v>
      </c>
      <c r="H157" s="10">
        <v>2025</v>
      </c>
      <c r="I157" s="10" t="s">
        <v>950</v>
      </c>
      <c r="J157" s="12" t="s">
        <v>1109</v>
      </c>
      <c r="K157" s="10"/>
    </row>
    <row r="158" spans="1:11" ht="19.5" customHeight="1">
      <c r="A158" s="10">
        <v>156</v>
      </c>
      <c r="B158" s="4" t="s">
        <v>163</v>
      </c>
      <c r="C158" s="11" t="s">
        <v>581</v>
      </c>
      <c r="D158" s="18">
        <v>20080315</v>
      </c>
      <c r="E158" s="6" t="s">
        <v>826</v>
      </c>
      <c r="F158" s="6" t="s">
        <v>901</v>
      </c>
      <c r="G158" s="10" t="s">
        <v>947</v>
      </c>
      <c r="H158" s="10">
        <v>2025</v>
      </c>
      <c r="I158" s="10" t="s">
        <v>950</v>
      </c>
      <c r="J158" s="12" t="s">
        <v>1110</v>
      </c>
      <c r="K158" s="10"/>
    </row>
    <row r="159" spans="1:11" ht="19.5" customHeight="1">
      <c r="A159" s="10">
        <v>157</v>
      </c>
      <c r="B159" s="4" t="s">
        <v>164</v>
      </c>
      <c r="C159" s="11" t="s">
        <v>581</v>
      </c>
      <c r="D159" s="18" t="s">
        <v>666</v>
      </c>
      <c r="E159" s="6" t="s">
        <v>869</v>
      </c>
      <c r="F159" s="6" t="s">
        <v>901</v>
      </c>
      <c r="G159" s="10" t="s">
        <v>947</v>
      </c>
      <c r="H159" s="10">
        <v>2025</v>
      </c>
      <c r="I159" s="10" t="s">
        <v>950</v>
      </c>
      <c r="J159" s="12" t="s">
        <v>1111</v>
      </c>
      <c r="K159" s="10"/>
    </row>
    <row r="160" spans="1:11" ht="19.5" customHeight="1">
      <c r="A160" s="10">
        <v>158</v>
      </c>
      <c r="B160" s="4" t="s">
        <v>165</v>
      </c>
      <c r="C160" s="11" t="s">
        <v>581</v>
      </c>
      <c r="D160" s="18">
        <v>20090826</v>
      </c>
      <c r="E160" s="6" t="s">
        <v>821</v>
      </c>
      <c r="F160" s="6" t="s">
        <v>902</v>
      </c>
      <c r="G160" s="10" t="s">
        <v>947</v>
      </c>
      <c r="H160" s="10">
        <v>2025</v>
      </c>
      <c r="I160" s="10" t="s">
        <v>950</v>
      </c>
      <c r="J160" s="12" t="s">
        <v>1112</v>
      </c>
      <c r="K160" s="10"/>
    </row>
    <row r="161" spans="1:11" ht="19.5" customHeight="1">
      <c r="A161" s="10">
        <v>159</v>
      </c>
      <c r="B161" s="4" t="s">
        <v>166</v>
      </c>
      <c r="C161" s="11" t="s">
        <v>581</v>
      </c>
      <c r="D161" s="33">
        <v>20071212</v>
      </c>
      <c r="E161" s="6" t="s">
        <v>843</v>
      </c>
      <c r="F161" s="6" t="s">
        <v>901</v>
      </c>
      <c r="G161" s="10" t="s">
        <v>947</v>
      </c>
      <c r="H161" s="10">
        <v>2025</v>
      </c>
      <c r="I161" s="10" t="s">
        <v>950</v>
      </c>
      <c r="J161" s="12" t="s">
        <v>1113</v>
      </c>
      <c r="K161" s="10"/>
    </row>
    <row r="162" spans="1:11" ht="19.5" customHeight="1">
      <c r="A162" s="10">
        <v>160</v>
      </c>
      <c r="B162" s="4" t="s">
        <v>167</v>
      </c>
      <c r="C162" s="11" t="s">
        <v>581</v>
      </c>
      <c r="D162" s="12">
        <v>20080529</v>
      </c>
      <c r="E162" s="6" t="s">
        <v>837</v>
      </c>
      <c r="F162" s="6" t="s">
        <v>901</v>
      </c>
      <c r="G162" s="10" t="s">
        <v>947</v>
      </c>
      <c r="H162" s="10">
        <v>2025</v>
      </c>
      <c r="I162" s="10" t="s">
        <v>950</v>
      </c>
      <c r="J162" s="12" t="s">
        <v>1114</v>
      </c>
      <c r="K162" s="10"/>
    </row>
    <row r="163" spans="1:11" ht="19.5" customHeight="1">
      <c r="A163" s="10">
        <v>161</v>
      </c>
      <c r="B163" s="4" t="s">
        <v>168</v>
      </c>
      <c r="C163" s="11" t="s">
        <v>581</v>
      </c>
      <c r="D163" s="18" t="s">
        <v>667</v>
      </c>
      <c r="E163" s="6" t="s">
        <v>829</v>
      </c>
      <c r="F163" s="6" t="s">
        <v>901</v>
      </c>
      <c r="G163" s="10" t="s">
        <v>947</v>
      </c>
      <c r="H163" s="10">
        <v>2025</v>
      </c>
      <c r="I163" s="10" t="s">
        <v>950</v>
      </c>
      <c r="J163" s="12" t="s">
        <v>1115</v>
      </c>
      <c r="K163" s="10"/>
    </row>
    <row r="164" spans="1:11" ht="19.5" customHeight="1">
      <c r="A164" s="10">
        <v>162</v>
      </c>
      <c r="B164" s="4" t="s">
        <v>169</v>
      </c>
      <c r="C164" s="11" t="s">
        <v>581</v>
      </c>
      <c r="D164" s="18">
        <v>20080104</v>
      </c>
      <c r="E164" s="6" t="s">
        <v>826</v>
      </c>
      <c r="F164" s="6" t="s">
        <v>901</v>
      </c>
      <c r="G164" s="10" t="s">
        <v>947</v>
      </c>
      <c r="H164" s="10">
        <v>2025</v>
      </c>
      <c r="I164" s="10" t="s">
        <v>950</v>
      </c>
      <c r="J164" s="12" t="s">
        <v>1116</v>
      </c>
      <c r="K164" s="10"/>
    </row>
    <row r="165" spans="1:11" ht="19.5" customHeight="1">
      <c r="A165" s="10">
        <v>163</v>
      </c>
      <c r="B165" s="4" t="s">
        <v>170</v>
      </c>
      <c r="C165" s="11" t="s">
        <v>581</v>
      </c>
      <c r="D165" s="18" t="s">
        <v>668</v>
      </c>
      <c r="E165" s="6" t="s">
        <v>863</v>
      </c>
      <c r="F165" s="6" t="s">
        <v>901</v>
      </c>
      <c r="G165" s="10" t="s">
        <v>947</v>
      </c>
      <c r="H165" s="10">
        <v>2025</v>
      </c>
      <c r="I165" s="10" t="s">
        <v>950</v>
      </c>
      <c r="J165" s="12" t="s">
        <v>1117</v>
      </c>
      <c r="K165" s="10"/>
    </row>
    <row r="166" spans="1:11" ht="19.5" customHeight="1">
      <c r="A166" s="10">
        <v>164</v>
      </c>
      <c r="B166" s="4" t="s">
        <v>171</v>
      </c>
      <c r="C166" s="12" t="s">
        <v>581</v>
      </c>
      <c r="D166" s="18" t="s">
        <v>669</v>
      </c>
      <c r="E166" s="6" t="s">
        <v>823</v>
      </c>
      <c r="F166" s="6" t="s">
        <v>901</v>
      </c>
      <c r="G166" s="10" t="s">
        <v>947</v>
      </c>
      <c r="H166" s="10">
        <v>2025</v>
      </c>
      <c r="I166" s="10" t="s">
        <v>950</v>
      </c>
      <c r="J166" s="12" t="s">
        <v>1118</v>
      </c>
      <c r="K166" s="10"/>
    </row>
    <row r="167" spans="1:11" ht="19.5" customHeight="1">
      <c r="A167" s="10">
        <v>165</v>
      </c>
      <c r="B167" s="4" t="s">
        <v>172</v>
      </c>
      <c r="C167" s="11" t="s">
        <v>582</v>
      </c>
      <c r="D167" s="12" t="s">
        <v>670</v>
      </c>
      <c r="E167" s="6" t="s">
        <v>827</v>
      </c>
      <c r="F167" s="6" t="s">
        <v>901</v>
      </c>
      <c r="G167" s="10" t="s">
        <v>947</v>
      </c>
      <c r="H167" s="10">
        <v>2025</v>
      </c>
      <c r="I167" s="10" t="s">
        <v>950</v>
      </c>
      <c r="J167" s="12" t="s">
        <v>1119</v>
      </c>
      <c r="K167" s="10"/>
    </row>
    <row r="168" spans="1:11" ht="19.5" customHeight="1">
      <c r="A168" s="10">
        <v>166</v>
      </c>
      <c r="B168" s="4" t="s">
        <v>173</v>
      </c>
      <c r="C168" s="11" t="s">
        <v>581</v>
      </c>
      <c r="D168" s="12">
        <v>20080319</v>
      </c>
      <c r="E168" s="6" t="s">
        <v>860</v>
      </c>
      <c r="F168" s="6" t="s">
        <v>901</v>
      </c>
      <c r="G168" s="10" t="s">
        <v>947</v>
      </c>
      <c r="H168" s="10">
        <v>2025</v>
      </c>
      <c r="I168" s="10" t="s">
        <v>950</v>
      </c>
      <c r="J168" s="12" t="s">
        <v>1120</v>
      </c>
      <c r="K168" s="10"/>
    </row>
    <row r="169" spans="1:11" ht="19.5" customHeight="1">
      <c r="A169" s="10">
        <v>167</v>
      </c>
      <c r="B169" s="4" t="s">
        <v>174</v>
      </c>
      <c r="C169" s="11" t="s">
        <v>581</v>
      </c>
      <c r="D169" s="18" t="s">
        <v>671</v>
      </c>
      <c r="E169" s="6" t="s">
        <v>863</v>
      </c>
      <c r="F169" s="6" t="s">
        <v>901</v>
      </c>
      <c r="G169" s="10" t="s">
        <v>947</v>
      </c>
      <c r="H169" s="10">
        <v>2025</v>
      </c>
      <c r="I169" s="10" t="s">
        <v>950</v>
      </c>
      <c r="J169" s="12" t="s">
        <v>1121</v>
      </c>
      <c r="K169" s="10"/>
    </row>
    <row r="170" spans="1:11" ht="19.5" customHeight="1">
      <c r="A170" s="10">
        <v>168</v>
      </c>
      <c r="B170" s="4" t="s">
        <v>175</v>
      </c>
      <c r="C170" s="11" t="s">
        <v>581</v>
      </c>
      <c r="D170" s="18">
        <v>20080412</v>
      </c>
      <c r="E170" s="6" t="s">
        <v>826</v>
      </c>
      <c r="F170" s="6" t="s">
        <v>901</v>
      </c>
      <c r="G170" s="10" t="s">
        <v>947</v>
      </c>
      <c r="H170" s="10">
        <v>2025</v>
      </c>
      <c r="I170" s="10" t="s">
        <v>950</v>
      </c>
      <c r="J170" s="12" t="s">
        <v>1122</v>
      </c>
      <c r="K170" s="10"/>
    </row>
    <row r="171" spans="1:11" ht="19.5" customHeight="1">
      <c r="A171" s="10">
        <v>169</v>
      </c>
      <c r="B171" s="4" t="s">
        <v>176</v>
      </c>
      <c r="C171" s="11" t="s">
        <v>581</v>
      </c>
      <c r="D171" s="18">
        <v>20071126</v>
      </c>
      <c r="E171" s="6" t="s">
        <v>821</v>
      </c>
      <c r="F171" s="6" t="s">
        <v>901</v>
      </c>
      <c r="G171" s="10" t="s">
        <v>947</v>
      </c>
      <c r="H171" s="10">
        <v>2025</v>
      </c>
      <c r="I171" s="10" t="s">
        <v>950</v>
      </c>
      <c r="J171" s="12" t="s">
        <v>1123</v>
      </c>
      <c r="K171" s="10"/>
    </row>
    <row r="172" spans="1:11" ht="19.5" customHeight="1">
      <c r="A172" s="10">
        <v>170</v>
      </c>
      <c r="B172" s="4" t="s">
        <v>177</v>
      </c>
      <c r="C172" s="15" t="s">
        <v>581</v>
      </c>
      <c r="D172" s="12" t="s">
        <v>672</v>
      </c>
      <c r="E172" s="6" t="s">
        <v>847</v>
      </c>
      <c r="F172" s="6" t="s">
        <v>901</v>
      </c>
      <c r="G172" s="10" t="s">
        <v>947</v>
      </c>
      <c r="H172" s="10">
        <v>2025</v>
      </c>
      <c r="I172" s="10" t="s">
        <v>950</v>
      </c>
      <c r="J172" s="12" t="s">
        <v>1124</v>
      </c>
      <c r="K172" s="10"/>
    </row>
    <row r="173" spans="1:11" ht="19.5" customHeight="1">
      <c r="A173" s="10">
        <v>171</v>
      </c>
      <c r="B173" s="4" t="s">
        <v>178</v>
      </c>
      <c r="C173" s="15" t="s">
        <v>581</v>
      </c>
      <c r="D173" s="12" t="s">
        <v>1547</v>
      </c>
      <c r="E173" s="6" t="s">
        <v>838</v>
      </c>
      <c r="F173" s="6" t="s">
        <v>902</v>
      </c>
      <c r="G173" s="10" t="s">
        <v>947</v>
      </c>
      <c r="H173" s="10">
        <v>2025</v>
      </c>
      <c r="I173" s="10" t="s">
        <v>950</v>
      </c>
      <c r="J173" s="12" t="s">
        <v>1125</v>
      </c>
      <c r="K173" s="10"/>
    </row>
    <row r="174" spans="1:11" ht="19.5" customHeight="1">
      <c r="A174" s="10">
        <v>172</v>
      </c>
      <c r="B174" s="4" t="s">
        <v>179</v>
      </c>
      <c r="C174" s="15" t="s">
        <v>581</v>
      </c>
      <c r="D174" s="18">
        <v>20080115</v>
      </c>
      <c r="E174" s="6" t="s">
        <v>826</v>
      </c>
      <c r="F174" s="6" t="s">
        <v>901</v>
      </c>
      <c r="G174" s="10" t="s">
        <v>947</v>
      </c>
      <c r="H174" s="10">
        <v>2025</v>
      </c>
      <c r="I174" s="10" t="s">
        <v>950</v>
      </c>
      <c r="J174" s="12" t="s">
        <v>1126</v>
      </c>
      <c r="K174" s="10"/>
    </row>
    <row r="175" spans="1:11" ht="19.5" customHeight="1">
      <c r="A175" s="10">
        <v>173</v>
      </c>
      <c r="B175" s="4" t="s">
        <v>180</v>
      </c>
      <c r="C175" s="15" t="s">
        <v>581</v>
      </c>
      <c r="D175" s="18">
        <v>20080604</v>
      </c>
      <c r="E175" s="6" t="s">
        <v>870</v>
      </c>
      <c r="F175" s="6" t="s">
        <v>901</v>
      </c>
      <c r="G175" s="10" t="s">
        <v>947</v>
      </c>
      <c r="H175" s="10">
        <v>2025</v>
      </c>
      <c r="I175" s="10" t="s">
        <v>950</v>
      </c>
      <c r="J175" s="12" t="s">
        <v>1127</v>
      </c>
      <c r="K175" s="10"/>
    </row>
    <row r="176" spans="1:11" ht="19.5" customHeight="1">
      <c r="A176" s="10">
        <v>174</v>
      </c>
      <c r="B176" s="4" t="s">
        <v>181</v>
      </c>
      <c r="C176" s="15" t="s">
        <v>581</v>
      </c>
      <c r="D176" s="12" t="s">
        <v>673</v>
      </c>
      <c r="E176" s="6" t="s">
        <v>850</v>
      </c>
      <c r="F176" s="6" t="s">
        <v>901</v>
      </c>
      <c r="G176" s="10" t="s">
        <v>947</v>
      </c>
      <c r="H176" s="10">
        <v>2025</v>
      </c>
      <c r="I176" s="10" t="s">
        <v>950</v>
      </c>
      <c r="J176" s="12" t="s">
        <v>1128</v>
      </c>
      <c r="K176" s="10"/>
    </row>
    <row r="177" spans="1:11" ht="19.5" customHeight="1">
      <c r="A177" s="10">
        <v>175</v>
      </c>
      <c r="B177" s="4" t="s">
        <v>182</v>
      </c>
      <c r="C177" s="15" t="s">
        <v>581</v>
      </c>
      <c r="D177" s="12" t="s">
        <v>674</v>
      </c>
      <c r="E177" s="6" t="s">
        <v>839</v>
      </c>
      <c r="F177" s="6" t="s">
        <v>901</v>
      </c>
      <c r="G177" s="10" t="s">
        <v>947</v>
      </c>
      <c r="H177" s="10">
        <v>2025</v>
      </c>
      <c r="I177" s="10" t="s">
        <v>950</v>
      </c>
      <c r="J177" s="12" t="s">
        <v>1129</v>
      </c>
      <c r="K177" s="10"/>
    </row>
    <row r="178" spans="1:11" ht="19.5" customHeight="1">
      <c r="A178" s="10">
        <v>176</v>
      </c>
      <c r="B178" s="4" t="s">
        <v>183</v>
      </c>
      <c r="C178" s="15" t="s">
        <v>581</v>
      </c>
      <c r="D178" s="12" t="s">
        <v>675</v>
      </c>
      <c r="E178" s="6" t="s">
        <v>871</v>
      </c>
      <c r="F178" s="6" t="s">
        <v>901</v>
      </c>
      <c r="G178" s="10" t="s">
        <v>947</v>
      </c>
      <c r="H178" s="10">
        <v>2025</v>
      </c>
      <c r="I178" s="10" t="s">
        <v>950</v>
      </c>
      <c r="J178" s="12" t="s">
        <v>1130</v>
      </c>
      <c r="K178" s="10"/>
    </row>
    <row r="179" spans="1:11" ht="19.5" customHeight="1">
      <c r="A179" s="10">
        <v>177</v>
      </c>
      <c r="B179" s="4" t="s">
        <v>184</v>
      </c>
      <c r="C179" s="15" t="s">
        <v>581</v>
      </c>
      <c r="D179" s="12">
        <v>20071222</v>
      </c>
      <c r="E179" s="6" t="s">
        <v>842</v>
      </c>
      <c r="F179" s="6" t="s">
        <v>901</v>
      </c>
      <c r="G179" s="10" t="s">
        <v>947</v>
      </c>
      <c r="H179" s="10">
        <v>2025</v>
      </c>
      <c r="I179" s="10" t="s">
        <v>950</v>
      </c>
      <c r="J179" s="12" t="s">
        <v>1131</v>
      </c>
      <c r="K179" s="10"/>
    </row>
    <row r="180" spans="1:11" ht="19.5" customHeight="1">
      <c r="A180" s="10">
        <v>178</v>
      </c>
      <c r="B180" s="4" t="s">
        <v>185</v>
      </c>
      <c r="C180" s="15" t="s">
        <v>581</v>
      </c>
      <c r="D180" s="12" t="s">
        <v>1546</v>
      </c>
      <c r="E180" s="6" t="s">
        <v>838</v>
      </c>
      <c r="F180" s="6" t="s">
        <v>901</v>
      </c>
      <c r="G180" s="10" t="s">
        <v>947</v>
      </c>
      <c r="H180" s="10">
        <v>2025</v>
      </c>
      <c r="I180" s="10" t="s">
        <v>950</v>
      </c>
      <c r="J180" s="12" t="s">
        <v>1132</v>
      </c>
      <c r="K180" s="10"/>
    </row>
    <row r="181" spans="1:11" ht="19.5" customHeight="1">
      <c r="A181" s="10">
        <v>179</v>
      </c>
      <c r="B181" s="4" t="s">
        <v>186</v>
      </c>
      <c r="C181" s="15" t="s">
        <v>582</v>
      </c>
      <c r="D181" s="18" t="s">
        <v>634</v>
      </c>
      <c r="E181" s="6" t="s">
        <v>829</v>
      </c>
      <c r="F181" s="6" t="s">
        <v>901</v>
      </c>
      <c r="G181" s="10" t="s">
        <v>947</v>
      </c>
      <c r="H181" s="10">
        <v>2025</v>
      </c>
      <c r="I181" s="10" t="s">
        <v>950</v>
      </c>
      <c r="J181" s="12" t="s">
        <v>1133</v>
      </c>
      <c r="K181" s="10"/>
    </row>
    <row r="182" spans="1:11" ht="19.5" customHeight="1">
      <c r="A182" s="10">
        <v>180</v>
      </c>
      <c r="B182" s="4" t="s">
        <v>187</v>
      </c>
      <c r="C182" s="15" t="s">
        <v>581</v>
      </c>
      <c r="D182" s="18">
        <v>20080214</v>
      </c>
      <c r="E182" s="6" t="s">
        <v>821</v>
      </c>
      <c r="F182" s="6" t="s">
        <v>901</v>
      </c>
      <c r="G182" s="10" t="s">
        <v>947</v>
      </c>
      <c r="H182" s="10">
        <v>2025</v>
      </c>
      <c r="I182" s="10" t="s">
        <v>950</v>
      </c>
      <c r="J182" s="12" t="s">
        <v>1134</v>
      </c>
      <c r="K182" s="10"/>
    </row>
    <row r="183" spans="1:11" ht="19.5" customHeight="1">
      <c r="A183" s="10">
        <v>181</v>
      </c>
      <c r="B183" s="4" t="s">
        <v>188</v>
      </c>
      <c r="C183" s="15" t="s">
        <v>582</v>
      </c>
      <c r="D183" s="33">
        <v>20071230</v>
      </c>
      <c r="E183" s="6" t="s">
        <v>843</v>
      </c>
      <c r="F183" s="6" t="s">
        <v>901</v>
      </c>
      <c r="G183" s="10" t="s">
        <v>947</v>
      </c>
      <c r="H183" s="10">
        <v>2025</v>
      </c>
      <c r="I183" s="10" t="s">
        <v>950</v>
      </c>
      <c r="J183" s="12" t="s">
        <v>1135</v>
      </c>
      <c r="K183" s="10"/>
    </row>
    <row r="184" spans="1:11" ht="19.5" customHeight="1">
      <c r="A184" s="10">
        <v>182</v>
      </c>
      <c r="B184" s="4" t="s">
        <v>189</v>
      </c>
      <c r="C184" s="15" t="s">
        <v>581</v>
      </c>
      <c r="D184" s="12">
        <v>20080610</v>
      </c>
      <c r="E184" s="6" t="s">
        <v>844</v>
      </c>
      <c r="F184" s="6" t="s">
        <v>901</v>
      </c>
      <c r="G184" s="10" t="s">
        <v>947</v>
      </c>
      <c r="H184" s="10">
        <v>2025</v>
      </c>
      <c r="I184" s="10" t="s">
        <v>950</v>
      </c>
      <c r="J184" s="12" t="s">
        <v>1136</v>
      </c>
      <c r="K184" s="10"/>
    </row>
    <row r="185" spans="1:11" ht="19.5" customHeight="1">
      <c r="A185" s="10">
        <v>183</v>
      </c>
      <c r="B185" s="4" t="s">
        <v>190</v>
      </c>
      <c r="C185" s="15" t="s">
        <v>581</v>
      </c>
      <c r="D185" s="18" t="s">
        <v>676</v>
      </c>
      <c r="E185" s="6" t="s">
        <v>861</v>
      </c>
      <c r="F185" s="6" t="s">
        <v>901</v>
      </c>
      <c r="G185" s="10" t="s">
        <v>947</v>
      </c>
      <c r="H185" s="10">
        <v>2025</v>
      </c>
      <c r="I185" s="10" t="s">
        <v>950</v>
      </c>
      <c r="J185" s="12" t="s">
        <v>1137</v>
      </c>
      <c r="K185" s="10"/>
    </row>
    <row r="186" spans="1:11" ht="19.5" customHeight="1">
      <c r="A186" s="10">
        <v>184</v>
      </c>
      <c r="B186" s="4" t="s">
        <v>191</v>
      </c>
      <c r="C186" s="15" t="s">
        <v>582</v>
      </c>
      <c r="D186" s="18">
        <v>20080123</v>
      </c>
      <c r="E186" s="6" t="s">
        <v>821</v>
      </c>
      <c r="F186" s="6" t="s">
        <v>901</v>
      </c>
      <c r="G186" s="10" t="s">
        <v>947</v>
      </c>
      <c r="H186" s="10">
        <v>2025</v>
      </c>
      <c r="I186" s="10" t="s">
        <v>950</v>
      </c>
      <c r="J186" s="12" t="s">
        <v>1138</v>
      </c>
      <c r="K186" s="10"/>
    </row>
    <row r="187" spans="1:11" ht="19.5" customHeight="1">
      <c r="A187" s="10">
        <v>185</v>
      </c>
      <c r="B187" s="4" t="s">
        <v>192</v>
      </c>
      <c r="C187" s="15" t="s">
        <v>582</v>
      </c>
      <c r="D187" s="18">
        <v>20080329</v>
      </c>
      <c r="E187" s="6" t="s">
        <v>821</v>
      </c>
      <c r="F187" s="6" t="s">
        <v>901</v>
      </c>
      <c r="G187" s="10" t="s">
        <v>947</v>
      </c>
      <c r="H187" s="10">
        <v>2025</v>
      </c>
      <c r="I187" s="10" t="s">
        <v>950</v>
      </c>
      <c r="J187" s="12" t="s">
        <v>1139</v>
      </c>
      <c r="K187" s="10"/>
    </row>
    <row r="188" spans="1:11" ht="19.5" customHeight="1">
      <c r="A188" s="10">
        <v>186</v>
      </c>
      <c r="B188" s="4" t="s">
        <v>193</v>
      </c>
      <c r="C188" s="15" t="s">
        <v>581</v>
      </c>
      <c r="D188" s="18" t="s">
        <v>585</v>
      </c>
      <c r="E188" s="6" t="s">
        <v>863</v>
      </c>
      <c r="F188" s="6" t="s">
        <v>901</v>
      </c>
      <c r="G188" s="10" t="s">
        <v>947</v>
      </c>
      <c r="H188" s="10">
        <v>2025</v>
      </c>
      <c r="I188" s="10" t="s">
        <v>950</v>
      </c>
      <c r="J188" s="12" t="s">
        <v>1140</v>
      </c>
      <c r="K188" s="10"/>
    </row>
    <row r="189" spans="1:11" ht="19.5" customHeight="1">
      <c r="A189" s="10">
        <v>187</v>
      </c>
      <c r="B189" s="4" t="s">
        <v>194</v>
      </c>
      <c r="C189" s="15" t="s">
        <v>581</v>
      </c>
      <c r="D189" s="12">
        <v>20080710</v>
      </c>
      <c r="E189" s="6" t="s">
        <v>849</v>
      </c>
      <c r="F189" s="6" t="s">
        <v>901</v>
      </c>
      <c r="G189" s="10" t="s">
        <v>947</v>
      </c>
      <c r="H189" s="10">
        <v>2025</v>
      </c>
      <c r="I189" s="10" t="s">
        <v>950</v>
      </c>
      <c r="J189" s="12" t="s">
        <v>1141</v>
      </c>
      <c r="K189" s="10"/>
    </row>
    <row r="190" spans="1:11" ht="19.5" customHeight="1">
      <c r="A190" s="10">
        <v>188</v>
      </c>
      <c r="B190" s="4" t="s">
        <v>195</v>
      </c>
      <c r="C190" s="16" t="s">
        <v>581</v>
      </c>
      <c r="D190" s="18" t="s">
        <v>677</v>
      </c>
      <c r="E190" s="6" t="s">
        <v>823</v>
      </c>
      <c r="F190" s="6" t="s">
        <v>901</v>
      </c>
      <c r="G190" s="10" t="s">
        <v>947</v>
      </c>
      <c r="H190" s="10">
        <v>2025</v>
      </c>
      <c r="I190" s="10" t="s">
        <v>950</v>
      </c>
      <c r="J190" s="12" t="s">
        <v>1142</v>
      </c>
      <c r="K190" s="10"/>
    </row>
    <row r="191" spans="1:11" ht="19.5" customHeight="1">
      <c r="A191" s="10">
        <v>189</v>
      </c>
      <c r="B191" s="4" t="s">
        <v>196</v>
      </c>
      <c r="C191" s="15" t="s">
        <v>581</v>
      </c>
      <c r="D191" s="18" t="s">
        <v>678</v>
      </c>
      <c r="E191" s="6" t="s">
        <v>872</v>
      </c>
      <c r="F191" s="6" t="s">
        <v>901</v>
      </c>
      <c r="G191" s="10" t="s">
        <v>947</v>
      </c>
      <c r="H191" s="10">
        <v>2025</v>
      </c>
      <c r="I191" s="10" t="s">
        <v>950</v>
      </c>
      <c r="J191" s="12" t="s">
        <v>1143</v>
      </c>
      <c r="K191" s="10"/>
    </row>
    <row r="192" spans="1:11" ht="19.5" customHeight="1">
      <c r="A192" s="10">
        <v>190</v>
      </c>
      <c r="B192" s="4" t="s">
        <v>197</v>
      </c>
      <c r="C192" s="15" t="s">
        <v>581</v>
      </c>
      <c r="D192" s="18" t="s">
        <v>679</v>
      </c>
      <c r="E192" s="6" t="s">
        <v>851</v>
      </c>
      <c r="F192" s="6" t="s">
        <v>901</v>
      </c>
      <c r="G192" s="10" t="s">
        <v>947</v>
      </c>
      <c r="H192" s="10">
        <v>2025</v>
      </c>
      <c r="I192" s="10" t="s">
        <v>950</v>
      </c>
      <c r="J192" s="12" t="s">
        <v>1144</v>
      </c>
      <c r="K192" s="10"/>
    </row>
    <row r="193" spans="1:11" ht="19.5" customHeight="1">
      <c r="A193" s="10">
        <v>191</v>
      </c>
      <c r="B193" s="4" t="s">
        <v>198</v>
      </c>
      <c r="C193" s="15" t="s">
        <v>581</v>
      </c>
      <c r="D193" s="12">
        <v>20080108</v>
      </c>
      <c r="E193" s="6" t="s">
        <v>873</v>
      </c>
      <c r="F193" s="6" t="s">
        <v>901</v>
      </c>
      <c r="G193" s="10" t="s">
        <v>947</v>
      </c>
      <c r="H193" s="10">
        <v>2025</v>
      </c>
      <c r="I193" s="10" t="s">
        <v>950</v>
      </c>
      <c r="J193" s="12" t="s">
        <v>1145</v>
      </c>
      <c r="K193" s="10"/>
    </row>
    <row r="194" spans="1:11" ht="19.5" customHeight="1">
      <c r="A194" s="10">
        <v>192</v>
      </c>
      <c r="B194" s="4" t="s">
        <v>199</v>
      </c>
      <c r="C194" s="15" t="s">
        <v>581</v>
      </c>
      <c r="D194" s="12" t="s">
        <v>680</v>
      </c>
      <c r="E194" s="6" t="s">
        <v>833</v>
      </c>
      <c r="F194" s="6" t="s">
        <v>901</v>
      </c>
      <c r="G194" s="10" t="s">
        <v>947</v>
      </c>
      <c r="H194" s="10">
        <v>2025</v>
      </c>
      <c r="I194" s="10" t="s">
        <v>950</v>
      </c>
      <c r="J194" s="12" t="s">
        <v>1146</v>
      </c>
      <c r="K194" s="10"/>
    </row>
    <row r="195" spans="1:11" ht="19.5" customHeight="1">
      <c r="A195" s="10">
        <v>193</v>
      </c>
      <c r="B195" s="4" t="s">
        <v>200</v>
      </c>
      <c r="C195" s="15" t="s">
        <v>582</v>
      </c>
      <c r="D195" s="18">
        <v>20080330</v>
      </c>
      <c r="E195" s="6" t="s">
        <v>849</v>
      </c>
      <c r="F195" s="6" t="s">
        <v>901</v>
      </c>
      <c r="G195" s="10" t="s">
        <v>947</v>
      </c>
      <c r="H195" s="10">
        <v>2025</v>
      </c>
      <c r="I195" s="10" t="s">
        <v>950</v>
      </c>
      <c r="J195" s="12" t="s">
        <v>1147</v>
      </c>
      <c r="K195" s="10"/>
    </row>
    <row r="196" spans="1:11" ht="19.5" customHeight="1">
      <c r="A196" s="10">
        <v>194</v>
      </c>
      <c r="B196" s="4" t="s">
        <v>201</v>
      </c>
      <c r="C196" s="15" t="s">
        <v>581</v>
      </c>
      <c r="D196" s="18" t="s">
        <v>681</v>
      </c>
      <c r="E196" s="6" t="s">
        <v>831</v>
      </c>
      <c r="F196" s="6" t="s">
        <v>901</v>
      </c>
      <c r="G196" s="10" t="s">
        <v>947</v>
      </c>
      <c r="H196" s="10">
        <v>2025</v>
      </c>
      <c r="I196" s="10" t="s">
        <v>950</v>
      </c>
      <c r="J196" s="12" t="s">
        <v>1148</v>
      </c>
      <c r="K196" s="10"/>
    </row>
    <row r="197" spans="1:11" ht="19.5" customHeight="1">
      <c r="A197" s="10">
        <v>195</v>
      </c>
      <c r="B197" s="4" t="s">
        <v>202</v>
      </c>
      <c r="C197" s="15" t="s">
        <v>581</v>
      </c>
      <c r="D197" s="18" t="s">
        <v>682</v>
      </c>
      <c r="E197" s="6" t="s">
        <v>831</v>
      </c>
      <c r="F197" s="6" t="s">
        <v>901</v>
      </c>
      <c r="G197" s="10" t="s">
        <v>947</v>
      </c>
      <c r="H197" s="10">
        <v>2025</v>
      </c>
      <c r="I197" s="10" t="s">
        <v>950</v>
      </c>
      <c r="J197" s="12" t="s">
        <v>1149</v>
      </c>
      <c r="K197" s="10"/>
    </row>
    <row r="198" spans="1:11" ht="19.5" customHeight="1">
      <c r="A198" s="10">
        <v>196</v>
      </c>
      <c r="B198" s="4" t="s">
        <v>580</v>
      </c>
      <c r="C198" s="15" t="s">
        <v>581</v>
      </c>
      <c r="D198" s="12">
        <v>20071018</v>
      </c>
      <c r="E198" s="6" t="s">
        <v>821</v>
      </c>
      <c r="F198" s="6" t="s">
        <v>901</v>
      </c>
      <c r="G198" s="10" t="s">
        <v>947</v>
      </c>
      <c r="H198" s="10">
        <v>2025</v>
      </c>
      <c r="I198" s="10" t="s">
        <v>950</v>
      </c>
      <c r="J198" s="12" t="s">
        <v>1150</v>
      </c>
      <c r="K198" s="10"/>
    </row>
    <row r="199" spans="1:11" ht="19.5" customHeight="1">
      <c r="A199" s="10">
        <v>197</v>
      </c>
      <c r="B199" s="4" t="s">
        <v>203</v>
      </c>
      <c r="C199" s="15" t="s">
        <v>582</v>
      </c>
      <c r="D199" s="12">
        <v>20071106</v>
      </c>
      <c r="E199" s="6" t="s">
        <v>860</v>
      </c>
      <c r="F199" s="6" t="s">
        <v>901</v>
      </c>
      <c r="G199" s="10" t="s">
        <v>947</v>
      </c>
      <c r="H199" s="10">
        <v>2025</v>
      </c>
      <c r="I199" s="10" t="s">
        <v>950</v>
      </c>
      <c r="J199" s="12" t="s">
        <v>1151</v>
      </c>
      <c r="K199" s="10"/>
    </row>
    <row r="200" spans="1:11" ht="19.5" customHeight="1">
      <c r="A200" s="10">
        <v>198</v>
      </c>
      <c r="B200" s="4" t="s">
        <v>204</v>
      </c>
      <c r="C200" s="15" t="s">
        <v>581</v>
      </c>
      <c r="D200" s="18">
        <v>20071201</v>
      </c>
      <c r="E200" s="6" t="s">
        <v>821</v>
      </c>
      <c r="F200" s="6" t="s">
        <v>901</v>
      </c>
      <c r="G200" s="10" t="s">
        <v>947</v>
      </c>
      <c r="H200" s="10">
        <v>2025</v>
      </c>
      <c r="I200" s="10" t="s">
        <v>950</v>
      </c>
      <c r="J200" s="12" t="s">
        <v>1152</v>
      </c>
      <c r="K200" s="10"/>
    </row>
    <row r="201" spans="1:11" ht="19.5" customHeight="1">
      <c r="A201" s="10">
        <v>199</v>
      </c>
      <c r="B201" s="4" t="s">
        <v>205</v>
      </c>
      <c r="C201" s="15" t="s">
        <v>581</v>
      </c>
      <c r="D201" s="18" t="s">
        <v>643</v>
      </c>
      <c r="E201" s="6" t="s">
        <v>831</v>
      </c>
      <c r="F201" s="6" t="s">
        <v>901</v>
      </c>
      <c r="G201" s="10" t="s">
        <v>947</v>
      </c>
      <c r="H201" s="10">
        <v>2025</v>
      </c>
      <c r="I201" s="10" t="s">
        <v>950</v>
      </c>
      <c r="J201" s="12" t="s">
        <v>1153</v>
      </c>
      <c r="K201" s="10"/>
    </row>
    <row r="202" spans="1:11" ht="19.5" customHeight="1">
      <c r="A202" s="10">
        <v>200</v>
      </c>
      <c r="B202" s="4" t="s">
        <v>206</v>
      </c>
      <c r="C202" s="15" t="s">
        <v>581</v>
      </c>
      <c r="D202" s="33">
        <v>20080830</v>
      </c>
      <c r="E202" s="6" t="s">
        <v>843</v>
      </c>
      <c r="F202" s="6" t="s">
        <v>901</v>
      </c>
      <c r="G202" s="10" t="s">
        <v>947</v>
      </c>
      <c r="H202" s="10">
        <v>2025</v>
      </c>
      <c r="I202" s="10" t="s">
        <v>950</v>
      </c>
      <c r="J202" s="12" t="s">
        <v>1154</v>
      </c>
      <c r="K202" s="10"/>
    </row>
    <row r="203" spans="1:11" ht="19.5" customHeight="1">
      <c r="A203" s="10">
        <v>201</v>
      </c>
      <c r="B203" s="4" t="s">
        <v>207</v>
      </c>
      <c r="C203" s="15" t="s">
        <v>582</v>
      </c>
      <c r="D203" s="18">
        <v>20090603</v>
      </c>
      <c r="E203" s="6" t="s">
        <v>821</v>
      </c>
      <c r="F203" s="6" t="s">
        <v>902</v>
      </c>
      <c r="G203" s="10" t="s">
        <v>947</v>
      </c>
      <c r="H203" s="10">
        <v>2025</v>
      </c>
      <c r="I203" s="10" t="s">
        <v>950</v>
      </c>
      <c r="J203" s="12" t="s">
        <v>1155</v>
      </c>
      <c r="K203" s="10"/>
    </row>
    <row r="204" spans="1:11" ht="19.5" customHeight="1">
      <c r="A204" s="10">
        <v>202</v>
      </c>
      <c r="B204" s="4" t="s">
        <v>208</v>
      </c>
      <c r="C204" s="15" t="s">
        <v>581</v>
      </c>
      <c r="D204" s="18">
        <v>20080122</v>
      </c>
      <c r="E204" s="6" t="s">
        <v>826</v>
      </c>
      <c r="F204" s="6" t="s">
        <v>901</v>
      </c>
      <c r="G204" s="10" t="s">
        <v>947</v>
      </c>
      <c r="H204" s="10">
        <v>2025</v>
      </c>
      <c r="I204" s="10" t="s">
        <v>950</v>
      </c>
      <c r="J204" s="12" t="s">
        <v>1156</v>
      </c>
      <c r="K204" s="10"/>
    </row>
    <row r="205" spans="1:11" ht="19.5" customHeight="1">
      <c r="A205" s="10">
        <v>203</v>
      </c>
      <c r="B205" s="4" t="s">
        <v>209</v>
      </c>
      <c r="C205" s="15" t="s">
        <v>581</v>
      </c>
      <c r="D205" s="18" t="s">
        <v>683</v>
      </c>
      <c r="E205" s="6" t="s">
        <v>831</v>
      </c>
      <c r="F205" s="6" t="s">
        <v>901</v>
      </c>
      <c r="G205" s="10" t="s">
        <v>947</v>
      </c>
      <c r="H205" s="10">
        <v>2025</v>
      </c>
      <c r="I205" s="10" t="s">
        <v>950</v>
      </c>
      <c r="J205" s="12" t="s">
        <v>1157</v>
      </c>
      <c r="K205" s="10"/>
    </row>
    <row r="206" spans="1:11" ht="19.5" customHeight="1">
      <c r="A206" s="10">
        <v>204</v>
      </c>
      <c r="B206" s="4" t="s">
        <v>210</v>
      </c>
      <c r="C206" s="15" t="s">
        <v>581</v>
      </c>
      <c r="D206" s="18">
        <v>20080821</v>
      </c>
      <c r="E206" s="6" t="s">
        <v>826</v>
      </c>
      <c r="F206" s="6" t="s">
        <v>901</v>
      </c>
      <c r="G206" s="10" t="s">
        <v>947</v>
      </c>
      <c r="H206" s="10">
        <v>2025</v>
      </c>
      <c r="I206" s="10" t="s">
        <v>950</v>
      </c>
      <c r="J206" s="12" t="s">
        <v>1158</v>
      </c>
      <c r="K206" s="10"/>
    </row>
    <row r="207" spans="1:11" ht="19.5" customHeight="1">
      <c r="A207" s="10">
        <v>205</v>
      </c>
      <c r="B207" s="4" t="s">
        <v>211</v>
      </c>
      <c r="C207" s="15" t="s">
        <v>581</v>
      </c>
      <c r="D207" s="12" t="s">
        <v>684</v>
      </c>
      <c r="E207" s="6" t="s">
        <v>827</v>
      </c>
      <c r="F207" s="6" t="s">
        <v>901</v>
      </c>
      <c r="G207" s="10" t="s">
        <v>947</v>
      </c>
      <c r="H207" s="10">
        <v>2025</v>
      </c>
      <c r="I207" s="10" t="s">
        <v>950</v>
      </c>
      <c r="J207" s="12" t="s">
        <v>1159</v>
      </c>
      <c r="K207" s="10"/>
    </row>
    <row r="208" spans="1:11" ht="19.5" customHeight="1">
      <c r="A208" s="10">
        <v>206</v>
      </c>
      <c r="B208" s="4" t="s">
        <v>212</v>
      </c>
      <c r="C208" s="15" t="s">
        <v>581</v>
      </c>
      <c r="D208" s="18">
        <v>20081017</v>
      </c>
      <c r="E208" s="6" t="s">
        <v>826</v>
      </c>
      <c r="F208" s="6" t="s">
        <v>901</v>
      </c>
      <c r="G208" s="10" t="s">
        <v>947</v>
      </c>
      <c r="H208" s="10">
        <v>2025</v>
      </c>
      <c r="I208" s="10" t="s">
        <v>950</v>
      </c>
      <c r="J208" s="12" t="s">
        <v>1160</v>
      </c>
      <c r="K208" s="10"/>
    </row>
    <row r="209" spans="1:11" ht="19.5" customHeight="1">
      <c r="A209" s="10">
        <v>207</v>
      </c>
      <c r="B209" s="4" t="s">
        <v>213</v>
      </c>
      <c r="C209" s="15" t="s">
        <v>581</v>
      </c>
      <c r="D209" s="18">
        <v>20071019</v>
      </c>
      <c r="E209" s="6" t="s">
        <v>821</v>
      </c>
      <c r="F209" s="6" t="s">
        <v>901</v>
      </c>
      <c r="G209" s="10" t="s">
        <v>947</v>
      </c>
      <c r="H209" s="10">
        <v>2025</v>
      </c>
      <c r="I209" s="10" t="s">
        <v>950</v>
      </c>
      <c r="J209" s="12" t="s">
        <v>1161</v>
      </c>
      <c r="K209" s="10"/>
    </row>
    <row r="210" spans="1:11" ht="19.5" customHeight="1">
      <c r="A210" s="10">
        <v>208</v>
      </c>
      <c r="B210" s="4" t="s">
        <v>214</v>
      </c>
      <c r="C210" s="15" t="s">
        <v>582</v>
      </c>
      <c r="D210" s="12">
        <v>20080802</v>
      </c>
      <c r="E210" s="6" t="s">
        <v>865</v>
      </c>
      <c r="F210" s="6" t="s">
        <v>901</v>
      </c>
      <c r="G210" s="10" t="s">
        <v>947</v>
      </c>
      <c r="H210" s="10">
        <v>2025</v>
      </c>
      <c r="I210" s="10" t="s">
        <v>950</v>
      </c>
      <c r="J210" s="12" t="s">
        <v>1162</v>
      </c>
      <c r="K210" s="10"/>
    </row>
    <row r="211" spans="1:11" ht="19.5" customHeight="1">
      <c r="A211" s="10">
        <v>209</v>
      </c>
      <c r="B211" s="4" t="s">
        <v>215</v>
      </c>
      <c r="C211" s="15" t="s">
        <v>581</v>
      </c>
      <c r="D211" s="18">
        <v>20080115</v>
      </c>
      <c r="E211" s="6" t="s">
        <v>841</v>
      </c>
      <c r="F211" s="6" t="s">
        <v>901</v>
      </c>
      <c r="G211" s="10" t="s">
        <v>947</v>
      </c>
      <c r="H211" s="10">
        <v>2025</v>
      </c>
      <c r="I211" s="10" t="s">
        <v>950</v>
      </c>
      <c r="J211" s="12" t="s">
        <v>1163</v>
      </c>
      <c r="K211" s="10"/>
    </row>
    <row r="212" spans="1:11" ht="19.5" customHeight="1">
      <c r="A212" s="10">
        <v>210</v>
      </c>
      <c r="B212" s="4" t="s">
        <v>216</v>
      </c>
      <c r="C212" s="15" t="s">
        <v>581</v>
      </c>
      <c r="D212" s="18">
        <v>20071102</v>
      </c>
      <c r="E212" s="6" t="s">
        <v>821</v>
      </c>
      <c r="F212" s="6" t="s">
        <v>901</v>
      </c>
      <c r="G212" s="10" t="s">
        <v>947</v>
      </c>
      <c r="H212" s="10">
        <v>2025</v>
      </c>
      <c r="I212" s="10" t="s">
        <v>950</v>
      </c>
      <c r="J212" s="12" t="s">
        <v>1164</v>
      </c>
      <c r="K212" s="10"/>
    </row>
    <row r="213" spans="1:11" ht="19.5" customHeight="1">
      <c r="A213" s="10">
        <v>211</v>
      </c>
      <c r="B213" s="4" t="s">
        <v>217</v>
      </c>
      <c r="C213" s="15" t="s">
        <v>581</v>
      </c>
      <c r="D213" s="18" t="s">
        <v>685</v>
      </c>
      <c r="E213" s="6" t="s">
        <v>858</v>
      </c>
      <c r="F213" s="6" t="s">
        <v>901</v>
      </c>
      <c r="G213" s="10" t="s">
        <v>947</v>
      </c>
      <c r="H213" s="10">
        <v>2025</v>
      </c>
      <c r="I213" s="10" t="s">
        <v>950</v>
      </c>
      <c r="J213" s="12" t="s">
        <v>1165</v>
      </c>
      <c r="K213" s="10"/>
    </row>
    <row r="214" spans="1:11" ht="19.5" customHeight="1">
      <c r="A214" s="10">
        <v>212</v>
      </c>
      <c r="B214" s="4" t="s">
        <v>218</v>
      </c>
      <c r="C214" s="15" t="s">
        <v>581</v>
      </c>
      <c r="D214" s="12" t="s">
        <v>686</v>
      </c>
      <c r="E214" s="6" t="s">
        <v>833</v>
      </c>
      <c r="F214" s="6" t="s">
        <v>901</v>
      </c>
      <c r="G214" s="10" t="s">
        <v>947</v>
      </c>
      <c r="H214" s="10">
        <v>2025</v>
      </c>
      <c r="I214" s="10" t="s">
        <v>950</v>
      </c>
      <c r="J214" s="12" t="s">
        <v>1166</v>
      </c>
      <c r="K214" s="10"/>
    </row>
    <row r="215" spans="1:11" ht="19.5" customHeight="1">
      <c r="A215" s="10">
        <v>213</v>
      </c>
      <c r="B215" s="4" t="s">
        <v>219</v>
      </c>
      <c r="C215" s="15" t="s">
        <v>581</v>
      </c>
      <c r="D215" s="18">
        <v>20080412</v>
      </c>
      <c r="E215" s="6" t="s">
        <v>821</v>
      </c>
      <c r="F215" s="6" t="s">
        <v>901</v>
      </c>
      <c r="G215" s="10" t="s">
        <v>947</v>
      </c>
      <c r="H215" s="10">
        <v>2025</v>
      </c>
      <c r="I215" s="10" t="s">
        <v>950</v>
      </c>
      <c r="J215" s="12" t="s">
        <v>1167</v>
      </c>
      <c r="K215" s="10"/>
    </row>
    <row r="216" spans="1:11" ht="19.5" customHeight="1">
      <c r="A216" s="10">
        <v>214</v>
      </c>
      <c r="B216" s="4" t="s">
        <v>220</v>
      </c>
      <c r="C216" s="15" t="s">
        <v>581</v>
      </c>
      <c r="D216" s="12" t="s">
        <v>1545</v>
      </c>
      <c r="E216" s="6" t="s">
        <v>838</v>
      </c>
      <c r="F216" s="6" t="s">
        <v>901</v>
      </c>
      <c r="G216" s="10" t="s">
        <v>947</v>
      </c>
      <c r="H216" s="10">
        <v>2025</v>
      </c>
      <c r="I216" s="10" t="s">
        <v>950</v>
      </c>
      <c r="J216" s="12" t="s">
        <v>1168</v>
      </c>
      <c r="K216" s="10"/>
    </row>
    <row r="217" spans="1:11" ht="19.5" customHeight="1">
      <c r="A217" s="10">
        <v>215</v>
      </c>
      <c r="B217" s="4" t="s">
        <v>221</v>
      </c>
      <c r="C217" s="15" t="s">
        <v>581</v>
      </c>
      <c r="D217" s="18" t="s">
        <v>677</v>
      </c>
      <c r="E217" s="6" t="s">
        <v>868</v>
      </c>
      <c r="F217" s="6" t="s">
        <v>901</v>
      </c>
      <c r="G217" s="10" t="s">
        <v>947</v>
      </c>
      <c r="H217" s="10">
        <v>2025</v>
      </c>
      <c r="I217" s="10" t="s">
        <v>950</v>
      </c>
      <c r="J217" s="12" t="s">
        <v>1169</v>
      </c>
      <c r="K217" s="10"/>
    </row>
    <row r="218" spans="1:11" ht="19.5" customHeight="1">
      <c r="A218" s="10">
        <v>216</v>
      </c>
      <c r="B218" s="4" t="s">
        <v>222</v>
      </c>
      <c r="C218" s="15" t="s">
        <v>581</v>
      </c>
      <c r="D218" s="12" t="s">
        <v>687</v>
      </c>
      <c r="E218" s="6" t="s">
        <v>833</v>
      </c>
      <c r="F218" s="6" t="s">
        <v>901</v>
      </c>
      <c r="G218" s="10" t="s">
        <v>947</v>
      </c>
      <c r="H218" s="10">
        <v>2025</v>
      </c>
      <c r="I218" s="10" t="s">
        <v>950</v>
      </c>
      <c r="J218" s="12" t="s">
        <v>1170</v>
      </c>
      <c r="K218" s="10"/>
    </row>
    <row r="219" spans="1:11" ht="19.5" customHeight="1">
      <c r="A219" s="10">
        <v>217</v>
      </c>
      <c r="B219" s="4" t="s">
        <v>223</v>
      </c>
      <c r="C219" s="20" t="s">
        <v>581</v>
      </c>
      <c r="D219" s="12" t="s">
        <v>688</v>
      </c>
      <c r="E219" s="6" t="s">
        <v>865</v>
      </c>
      <c r="F219" s="6" t="s">
        <v>901</v>
      </c>
      <c r="G219" s="10" t="s">
        <v>947</v>
      </c>
      <c r="H219" s="10">
        <v>2025</v>
      </c>
      <c r="I219" s="10" t="s">
        <v>950</v>
      </c>
      <c r="J219" s="12" t="s">
        <v>1171</v>
      </c>
      <c r="K219" s="10"/>
    </row>
    <row r="220" spans="1:11" ht="19.5" customHeight="1">
      <c r="A220" s="10">
        <v>218</v>
      </c>
      <c r="B220" s="4" t="s">
        <v>224</v>
      </c>
      <c r="C220" s="15" t="s">
        <v>581</v>
      </c>
      <c r="D220" s="12" t="s">
        <v>689</v>
      </c>
      <c r="E220" s="6" t="s">
        <v>839</v>
      </c>
      <c r="F220" s="6" t="s">
        <v>901</v>
      </c>
      <c r="G220" s="10" t="s">
        <v>947</v>
      </c>
      <c r="H220" s="10">
        <v>2025</v>
      </c>
      <c r="I220" s="10" t="s">
        <v>950</v>
      </c>
      <c r="J220" s="12" t="s">
        <v>1172</v>
      </c>
      <c r="K220" s="10"/>
    </row>
    <row r="221" spans="1:11" ht="19.5" customHeight="1">
      <c r="A221" s="10">
        <v>219</v>
      </c>
      <c r="B221" s="4" t="s">
        <v>225</v>
      </c>
      <c r="C221" s="15" t="s">
        <v>581</v>
      </c>
      <c r="D221" s="18">
        <v>20071107</v>
      </c>
      <c r="E221" s="6" t="s">
        <v>826</v>
      </c>
      <c r="F221" s="6" t="s">
        <v>901</v>
      </c>
      <c r="G221" s="10" t="s">
        <v>947</v>
      </c>
      <c r="H221" s="10">
        <v>2025</v>
      </c>
      <c r="I221" s="10" t="s">
        <v>950</v>
      </c>
      <c r="J221" s="12" t="s">
        <v>1173</v>
      </c>
      <c r="K221" s="10"/>
    </row>
    <row r="222" spans="1:11" ht="19.5" customHeight="1">
      <c r="A222" s="10">
        <v>220</v>
      </c>
      <c r="B222" s="4" t="s">
        <v>226</v>
      </c>
      <c r="C222" s="15" t="s">
        <v>581</v>
      </c>
      <c r="D222" s="18">
        <v>20071224</v>
      </c>
      <c r="E222" s="6" t="s">
        <v>821</v>
      </c>
      <c r="F222" s="6" t="s">
        <v>901</v>
      </c>
      <c r="G222" s="10" t="s">
        <v>947</v>
      </c>
      <c r="H222" s="10">
        <v>2025</v>
      </c>
      <c r="I222" s="10" t="s">
        <v>950</v>
      </c>
      <c r="J222" s="12" t="s">
        <v>1174</v>
      </c>
      <c r="K222" s="10"/>
    </row>
    <row r="223" spans="1:11" ht="19.5" customHeight="1">
      <c r="A223" s="10">
        <v>221</v>
      </c>
      <c r="B223" s="4" t="s">
        <v>227</v>
      </c>
      <c r="C223" s="15" t="s">
        <v>581</v>
      </c>
      <c r="D223" s="12" t="s">
        <v>1544</v>
      </c>
      <c r="E223" s="6" t="s">
        <v>838</v>
      </c>
      <c r="F223" s="6" t="s">
        <v>902</v>
      </c>
      <c r="G223" s="10" t="s">
        <v>947</v>
      </c>
      <c r="H223" s="10">
        <v>2025</v>
      </c>
      <c r="I223" s="10" t="s">
        <v>950</v>
      </c>
      <c r="J223" s="12" t="s">
        <v>1175</v>
      </c>
      <c r="K223" s="10"/>
    </row>
    <row r="224" spans="1:11" ht="19.5" customHeight="1">
      <c r="A224" s="10">
        <v>222</v>
      </c>
      <c r="B224" s="4" t="s">
        <v>228</v>
      </c>
      <c r="C224" s="15" t="s">
        <v>581</v>
      </c>
      <c r="D224" s="18">
        <v>20071126</v>
      </c>
      <c r="E224" s="6" t="s">
        <v>826</v>
      </c>
      <c r="F224" s="6" t="s">
        <v>901</v>
      </c>
      <c r="G224" s="10" t="s">
        <v>947</v>
      </c>
      <c r="H224" s="10">
        <v>2025</v>
      </c>
      <c r="I224" s="10" t="s">
        <v>950</v>
      </c>
      <c r="J224" s="12" t="s">
        <v>1176</v>
      </c>
      <c r="K224" s="10"/>
    </row>
    <row r="225" spans="1:11" ht="19.5" customHeight="1">
      <c r="A225" s="10">
        <v>223</v>
      </c>
      <c r="B225" s="4" t="s">
        <v>229</v>
      </c>
      <c r="C225" s="15" t="s">
        <v>581</v>
      </c>
      <c r="D225" s="34">
        <v>20080617</v>
      </c>
      <c r="E225" s="6" t="s">
        <v>874</v>
      </c>
      <c r="F225" s="6" t="s">
        <v>901</v>
      </c>
      <c r="G225" s="10" t="s">
        <v>947</v>
      </c>
      <c r="H225" s="10">
        <v>2025</v>
      </c>
      <c r="I225" s="10" t="s">
        <v>950</v>
      </c>
      <c r="J225" s="12" t="s">
        <v>1177</v>
      </c>
      <c r="K225" s="10"/>
    </row>
    <row r="226" spans="1:11" ht="19.5" customHeight="1">
      <c r="A226" s="10">
        <v>224</v>
      </c>
      <c r="B226" s="4" t="s">
        <v>230</v>
      </c>
      <c r="C226" s="15" t="s">
        <v>582</v>
      </c>
      <c r="D226" s="18" t="s">
        <v>690</v>
      </c>
      <c r="E226" s="6" t="s">
        <v>868</v>
      </c>
      <c r="F226" s="6" t="s">
        <v>901</v>
      </c>
      <c r="G226" s="10" t="s">
        <v>947</v>
      </c>
      <c r="H226" s="10">
        <v>2025</v>
      </c>
      <c r="I226" s="10" t="s">
        <v>950</v>
      </c>
      <c r="J226" s="12" t="s">
        <v>1178</v>
      </c>
      <c r="K226" s="10"/>
    </row>
    <row r="227" spans="1:11" ht="19.5" customHeight="1">
      <c r="A227" s="10">
        <v>225</v>
      </c>
      <c r="B227" s="4" t="s">
        <v>231</v>
      </c>
      <c r="C227" s="21" t="s">
        <v>581</v>
      </c>
      <c r="D227" s="18">
        <v>20080305</v>
      </c>
      <c r="E227" s="6" t="s">
        <v>849</v>
      </c>
      <c r="F227" s="6" t="s">
        <v>901</v>
      </c>
      <c r="G227" s="10" t="s">
        <v>947</v>
      </c>
      <c r="H227" s="10">
        <v>2025</v>
      </c>
      <c r="I227" s="10" t="s">
        <v>950</v>
      </c>
      <c r="J227" s="12" t="s">
        <v>1179</v>
      </c>
      <c r="K227" s="10"/>
    </row>
    <row r="228" spans="1:11" ht="19.5" customHeight="1">
      <c r="A228" s="10">
        <v>226</v>
      </c>
      <c r="B228" s="4" t="s">
        <v>232</v>
      </c>
      <c r="C228" s="16" t="s">
        <v>582</v>
      </c>
      <c r="D228" s="18" t="s">
        <v>691</v>
      </c>
      <c r="E228" s="6" t="s">
        <v>866</v>
      </c>
      <c r="F228" s="6" t="s">
        <v>901</v>
      </c>
      <c r="G228" s="10" t="s">
        <v>947</v>
      </c>
      <c r="H228" s="10">
        <v>2025</v>
      </c>
      <c r="I228" s="10" t="s">
        <v>950</v>
      </c>
      <c r="J228" s="12" t="s">
        <v>1180</v>
      </c>
      <c r="K228" s="10"/>
    </row>
    <row r="229" spans="1:11" ht="19.5" customHeight="1">
      <c r="A229" s="10">
        <v>227</v>
      </c>
      <c r="B229" s="4" t="s">
        <v>233</v>
      </c>
      <c r="C229" s="15" t="s">
        <v>581</v>
      </c>
      <c r="D229" s="12">
        <v>20080605</v>
      </c>
      <c r="E229" s="6" t="s">
        <v>875</v>
      </c>
      <c r="F229" s="6" t="s">
        <v>901</v>
      </c>
      <c r="G229" s="10" t="s">
        <v>947</v>
      </c>
      <c r="H229" s="10">
        <v>2025</v>
      </c>
      <c r="I229" s="10" t="s">
        <v>950</v>
      </c>
      <c r="J229" s="12" t="s">
        <v>1181</v>
      </c>
      <c r="K229" s="10"/>
    </row>
    <row r="230" spans="1:11" ht="19.5" customHeight="1">
      <c r="A230" s="10">
        <v>228</v>
      </c>
      <c r="B230" s="4" t="s">
        <v>234</v>
      </c>
      <c r="C230" s="15" t="s">
        <v>581</v>
      </c>
      <c r="D230" s="12" t="s">
        <v>1543</v>
      </c>
      <c r="E230" s="6" t="s">
        <v>838</v>
      </c>
      <c r="F230" s="6" t="s">
        <v>901</v>
      </c>
      <c r="G230" s="10" t="s">
        <v>947</v>
      </c>
      <c r="H230" s="10">
        <v>2025</v>
      </c>
      <c r="I230" s="10" t="s">
        <v>950</v>
      </c>
      <c r="J230" s="12" t="s">
        <v>1182</v>
      </c>
      <c r="K230" s="10"/>
    </row>
    <row r="231" spans="1:11" ht="19.5" customHeight="1">
      <c r="A231" s="10">
        <v>229</v>
      </c>
      <c r="B231" s="4" t="s">
        <v>235</v>
      </c>
      <c r="C231" s="15" t="s">
        <v>581</v>
      </c>
      <c r="D231" s="18" t="s">
        <v>692</v>
      </c>
      <c r="E231" s="6" t="s">
        <v>861</v>
      </c>
      <c r="F231" s="6" t="s">
        <v>902</v>
      </c>
      <c r="G231" s="10" t="s">
        <v>947</v>
      </c>
      <c r="H231" s="10">
        <v>2025</v>
      </c>
      <c r="I231" s="10" t="s">
        <v>950</v>
      </c>
      <c r="J231" s="12" t="s">
        <v>1183</v>
      </c>
      <c r="K231" s="10"/>
    </row>
    <row r="232" spans="1:11" ht="19.5" customHeight="1">
      <c r="A232" s="10">
        <v>230</v>
      </c>
      <c r="B232" s="4" t="s">
        <v>236</v>
      </c>
      <c r="C232" s="15" t="s">
        <v>581</v>
      </c>
      <c r="D232" s="18" t="s">
        <v>660</v>
      </c>
      <c r="E232" s="6" t="s">
        <v>831</v>
      </c>
      <c r="F232" s="6" t="s">
        <v>901</v>
      </c>
      <c r="G232" s="10" t="s">
        <v>947</v>
      </c>
      <c r="H232" s="10">
        <v>2025</v>
      </c>
      <c r="I232" s="10" t="s">
        <v>950</v>
      </c>
      <c r="J232" s="12" t="s">
        <v>1184</v>
      </c>
      <c r="K232" s="10"/>
    </row>
    <row r="233" spans="1:11" ht="19.5" customHeight="1">
      <c r="A233" s="10">
        <v>231</v>
      </c>
      <c r="B233" s="4" t="s">
        <v>237</v>
      </c>
      <c r="C233" s="13" t="s">
        <v>581</v>
      </c>
      <c r="D233" s="12" t="s">
        <v>693</v>
      </c>
      <c r="E233" s="6" t="s">
        <v>852</v>
      </c>
      <c r="F233" s="6" t="s">
        <v>902</v>
      </c>
      <c r="G233" s="10" t="s">
        <v>947</v>
      </c>
      <c r="H233" s="10">
        <v>2025</v>
      </c>
      <c r="I233" s="10" t="s">
        <v>950</v>
      </c>
      <c r="J233" s="12" t="s">
        <v>1185</v>
      </c>
      <c r="K233" s="10"/>
    </row>
    <row r="234" spans="1:11" ht="19.5" customHeight="1">
      <c r="A234" s="10">
        <v>232</v>
      </c>
      <c r="B234" s="4" t="s">
        <v>238</v>
      </c>
      <c r="C234" s="12" t="s">
        <v>581</v>
      </c>
      <c r="D234" s="12" t="s">
        <v>694</v>
      </c>
      <c r="E234" s="6" t="s">
        <v>823</v>
      </c>
      <c r="F234" s="6" t="s">
        <v>902</v>
      </c>
      <c r="G234" s="10" t="s">
        <v>947</v>
      </c>
      <c r="H234" s="10">
        <v>2025</v>
      </c>
      <c r="I234" s="10" t="s">
        <v>950</v>
      </c>
      <c r="J234" s="12" t="s">
        <v>1186</v>
      </c>
      <c r="K234" s="10"/>
    </row>
    <row r="235" spans="1:11" ht="19.5" customHeight="1">
      <c r="A235" s="10">
        <v>233</v>
      </c>
      <c r="B235" s="4" t="s">
        <v>239</v>
      </c>
      <c r="C235" s="15" t="s">
        <v>581</v>
      </c>
      <c r="D235" s="12">
        <v>20080712</v>
      </c>
      <c r="E235" s="6" t="s">
        <v>876</v>
      </c>
      <c r="F235" s="6" t="s">
        <v>901</v>
      </c>
      <c r="G235" s="10" t="s">
        <v>947</v>
      </c>
      <c r="H235" s="10">
        <v>2025</v>
      </c>
      <c r="I235" s="10" t="s">
        <v>950</v>
      </c>
      <c r="J235" s="12" t="s">
        <v>1187</v>
      </c>
      <c r="K235" s="10"/>
    </row>
    <row r="236" spans="1:11" ht="19.5" customHeight="1">
      <c r="A236" s="10">
        <v>234</v>
      </c>
      <c r="B236" s="4" t="s">
        <v>240</v>
      </c>
      <c r="C236" s="11" t="s">
        <v>581</v>
      </c>
      <c r="D236" s="18">
        <v>20080403</v>
      </c>
      <c r="E236" s="6" t="s">
        <v>826</v>
      </c>
      <c r="F236" s="6" t="s">
        <v>901</v>
      </c>
      <c r="G236" s="10" t="s">
        <v>947</v>
      </c>
      <c r="H236" s="10">
        <v>2025</v>
      </c>
      <c r="I236" s="10" t="s">
        <v>950</v>
      </c>
      <c r="J236" s="12" t="s">
        <v>1188</v>
      </c>
      <c r="K236" s="10"/>
    </row>
    <row r="237" spans="1:11" ht="19.5" customHeight="1">
      <c r="A237" s="10">
        <v>235</v>
      </c>
      <c r="B237" s="4" t="s">
        <v>241</v>
      </c>
      <c r="C237" s="11" t="s">
        <v>581</v>
      </c>
      <c r="D237" s="18" t="s">
        <v>695</v>
      </c>
      <c r="E237" s="6" t="s">
        <v>858</v>
      </c>
      <c r="F237" s="6" t="s">
        <v>901</v>
      </c>
      <c r="G237" s="10" t="s">
        <v>947</v>
      </c>
      <c r="H237" s="10">
        <v>2025</v>
      </c>
      <c r="I237" s="10" t="s">
        <v>950</v>
      </c>
      <c r="J237" s="12" t="s">
        <v>1189</v>
      </c>
      <c r="K237" s="10"/>
    </row>
    <row r="238" spans="1:11" ht="19.5" customHeight="1">
      <c r="A238" s="10">
        <v>236</v>
      </c>
      <c r="B238" s="4" t="s">
        <v>242</v>
      </c>
      <c r="C238" s="22" t="s">
        <v>581</v>
      </c>
      <c r="D238" s="18">
        <v>20090531</v>
      </c>
      <c r="E238" s="6" t="s">
        <v>854</v>
      </c>
      <c r="F238" s="6" t="s">
        <v>902</v>
      </c>
      <c r="G238" s="10" t="s">
        <v>947</v>
      </c>
      <c r="H238" s="10">
        <v>2025</v>
      </c>
      <c r="I238" s="10" t="s">
        <v>950</v>
      </c>
      <c r="J238" s="12" t="s">
        <v>1190</v>
      </c>
      <c r="K238" s="10"/>
    </row>
    <row r="239" spans="1:11" ht="19.5" customHeight="1">
      <c r="A239" s="10">
        <v>237</v>
      </c>
      <c r="B239" s="4" t="s">
        <v>243</v>
      </c>
      <c r="C239" s="11" t="s">
        <v>581</v>
      </c>
      <c r="D239" s="12" t="s">
        <v>696</v>
      </c>
      <c r="E239" s="6" t="s">
        <v>877</v>
      </c>
      <c r="F239" s="6" t="s">
        <v>901</v>
      </c>
      <c r="G239" s="10" t="s">
        <v>947</v>
      </c>
      <c r="H239" s="10">
        <v>2025</v>
      </c>
      <c r="I239" s="10" t="s">
        <v>950</v>
      </c>
      <c r="J239" s="12" t="s">
        <v>1191</v>
      </c>
      <c r="K239" s="10"/>
    </row>
    <row r="240" spans="1:11" ht="19.5" customHeight="1">
      <c r="A240" s="10">
        <v>238</v>
      </c>
      <c r="B240" s="4" t="s">
        <v>244</v>
      </c>
      <c r="C240" s="11" t="s">
        <v>581</v>
      </c>
      <c r="D240" s="18" t="s">
        <v>697</v>
      </c>
      <c r="E240" s="6" t="s">
        <v>863</v>
      </c>
      <c r="F240" s="6" t="s">
        <v>901</v>
      </c>
      <c r="G240" s="10" t="s">
        <v>947</v>
      </c>
      <c r="H240" s="10">
        <v>2025</v>
      </c>
      <c r="I240" s="10" t="s">
        <v>950</v>
      </c>
      <c r="J240" s="12" t="s">
        <v>1192</v>
      </c>
      <c r="K240" s="10"/>
    </row>
    <row r="241" spans="1:11" ht="19.5" customHeight="1">
      <c r="A241" s="10">
        <v>239</v>
      </c>
      <c r="B241" s="4" t="s">
        <v>245</v>
      </c>
      <c r="C241" s="11" t="s">
        <v>582</v>
      </c>
      <c r="D241" s="12" t="s">
        <v>1542</v>
      </c>
      <c r="E241" s="6" t="s">
        <v>838</v>
      </c>
      <c r="F241" s="6" t="s">
        <v>901</v>
      </c>
      <c r="G241" s="10" t="s">
        <v>947</v>
      </c>
      <c r="H241" s="10">
        <v>2025</v>
      </c>
      <c r="I241" s="10" t="s">
        <v>950</v>
      </c>
      <c r="J241" s="12" t="s">
        <v>1193</v>
      </c>
      <c r="K241" s="10"/>
    </row>
    <row r="242" spans="1:11" ht="19.5" customHeight="1">
      <c r="A242" s="10">
        <v>240</v>
      </c>
      <c r="B242" s="4" t="s">
        <v>246</v>
      </c>
      <c r="C242" s="15" t="s">
        <v>582</v>
      </c>
      <c r="D242" s="12" t="s">
        <v>698</v>
      </c>
      <c r="E242" s="6" t="s">
        <v>827</v>
      </c>
      <c r="F242" s="6" t="s">
        <v>901</v>
      </c>
      <c r="G242" s="10" t="s">
        <v>947</v>
      </c>
      <c r="H242" s="10">
        <v>2025</v>
      </c>
      <c r="I242" s="10" t="s">
        <v>950</v>
      </c>
      <c r="J242" s="12" t="s">
        <v>1194</v>
      </c>
      <c r="K242" s="10"/>
    </row>
    <row r="243" spans="1:11" ht="19.5" customHeight="1">
      <c r="A243" s="10">
        <v>241</v>
      </c>
      <c r="B243" s="4" t="s">
        <v>247</v>
      </c>
      <c r="C243" s="23" t="s">
        <v>581</v>
      </c>
      <c r="D243" s="12">
        <v>20071016</v>
      </c>
      <c r="E243" s="6" t="s">
        <v>825</v>
      </c>
      <c r="F243" s="6" t="s">
        <v>901</v>
      </c>
      <c r="G243" s="10" t="s">
        <v>947</v>
      </c>
      <c r="H243" s="10">
        <v>2025</v>
      </c>
      <c r="I243" s="10" t="s">
        <v>950</v>
      </c>
      <c r="J243" s="12" t="s">
        <v>1195</v>
      </c>
      <c r="K243" s="10"/>
    </row>
    <row r="244" spans="1:11" ht="19.5" customHeight="1">
      <c r="A244" s="10">
        <v>242</v>
      </c>
      <c r="B244" s="4" t="s">
        <v>248</v>
      </c>
      <c r="C244" s="12" t="s">
        <v>582</v>
      </c>
      <c r="D244" s="18" t="s">
        <v>699</v>
      </c>
      <c r="E244" s="6" t="s">
        <v>823</v>
      </c>
      <c r="F244" s="6" t="s">
        <v>901</v>
      </c>
      <c r="G244" s="10" t="s">
        <v>947</v>
      </c>
      <c r="H244" s="10">
        <v>2025</v>
      </c>
      <c r="I244" s="10" t="s">
        <v>950</v>
      </c>
      <c r="J244" s="12" t="s">
        <v>1196</v>
      </c>
      <c r="K244" s="10"/>
    </row>
    <row r="245" spans="1:11" ht="19.5" customHeight="1">
      <c r="A245" s="10">
        <v>243</v>
      </c>
      <c r="B245" s="4" t="s">
        <v>249</v>
      </c>
      <c r="C245" s="15" t="s">
        <v>581</v>
      </c>
      <c r="D245" s="18">
        <v>20071121</v>
      </c>
      <c r="E245" s="6" t="s">
        <v>878</v>
      </c>
      <c r="F245" s="6" t="s">
        <v>901</v>
      </c>
      <c r="G245" s="10" t="s">
        <v>947</v>
      </c>
      <c r="H245" s="10">
        <v>2025</v>
      </c>
      <c r="I245" s="10" t="s">
        <v>950</v>
      </c>
      <c r="J245" s="12" t="s">
        <v>1197</v>
      </c>
      <c r="K245" s="10"/>
    </row>
    <row r="246" spans="1:11" ht="19.5" customHeight="1">
      <c r="A246" s="10">
        <v>244</v>
      </c>
      <c r="B246" s="4" t="s">
        <v>250</v>
      </c>
      <c r="C246" s="11" t="s">
        <v>581</v>
      </c>
      <c r="D246" s="18" t="s">
        <v>700</v>
      </c>
      <c r="E246" s="6" t="s">
        <v>861</v>
      </c>
      <c r="F246" s="6" t="s">
        <v>901</v>
      </c>
      <c r="G246" s="10" t="s">
        <v>947</v>
      </c>
      <c r="H246" s="10">
        <v>2025</v>
      </c>
      <c r="I246" s="10" t="s">
        <v>950</v>
      </c>
      <c r="J246" s="12" t="s">
        <v>1198</v>
      </c>
      <c r="K246" s="10"/>
    </row>
    <row r="247" spans="1:11" ht="19.5" customHeight="1">
      <c r="A247" s="10">
        <v>245</v>
      </c>
      <c r="B247" s="4" t="s">
        <v>251</v>
      </c>
      <c r="C247" s="11" t="s">
        <v>581</v>
      </c>
      <c r="D247" s="18" t="s">
        <v>701</v>
      </c>
      <c r="E247" s="6" t="s">
        <v>824</v>
      </c>
      <c r="F247" s="6" t="s">
        <v>902</v>
      </c>
      <c r="G247" s="10" t="s">
        <v>947</v>
      </c>
      <c r="H247" s="10">
        <v>2025</v>
      </c>
      <c r="I247" s="10" t="s">
        <v>950</v>
      </c>
      <c r="J247" s="12" t="s">
        <v>1199</v>
      </c>
      <c r="K247" s="10"/>
    </row>
    <row r="248" spans="1:11" ht="19.5" customHeight="1">
      <c r="A248" s="10">
        <v>246</v>
      </c>
      <c r="B248" s="4" t="s">
        <v>252</v>
      </c>
      <c r="C248" s="11" t="s">
        <v>581</v>
      </c>
      <c r="D248" s="12" t="s">
        <v>1541</v>
      </c>
      <c r="E248" s="6" t="s">
        <v>838</v>
      </c>
      <c r="F248" s="6" t="s">
        <v>901</v>
      </c>
      <c r="G248" s="10" t="s">
        <v>947</v>
      </c>
      <c r="H248" s="10">
        <v>2025</v>
      </c>
      <c r="I248" s="10" t="s">
        <v>950</v>
      </c>
      <c r="J248" s="12" t="s">
        <v>1200</v>
      </c>
      <c r="K248" s="10"/>
    </row>
    <row r="249" spans="1:11" ht="19.5" customHeight="1">
      <c r="A249" s="10">
        <v>247</v>
      </c>
      <c r="B249" s="4" t="s">
        <v>253</v>
      </c>
      <c r="C249" s="11" t="s">
        <v>581</v>
      </c>
      <c r="D249" s="18">
        <v>20071207</v>
      </c>
      <c r="E249" s="6" t="s">
        <v>830</v>
      </c>
      <c r="F249" s="6" t="s">
        <v>901</v>
      </c>
      <c r="G249" s="10" t="s">
        <v>947</v>
      </c>
      <c r="H249" s="10">
        <v>2025</v>
      </c>
      <c r="I249" s="10" t="s">
        <v>950</v>
      </c>
      <c r="J249" s="12" t="s">
        <v>1201</v>
      </c>
      <c r="K249" s="10"/>
    </row>
    <row r="250" spans="1:11" ht="19.5" customHeight="1">
      <c r="A250" s="10">
        <v>248</v>
      </c>
      <c r="B250" s="4" t="s">
        <v>254</v>
      </c>
      <c r="C250" s="11" t="s">
        <v>582</v>
      </c>
      <c r="D250" s="18">
        <v>20080828</v>
      </c>
      <c r="E250" s="6" t="s">
        <v>826</v>
      </c>
      <c r="F250" s="6" t="s">
        <v>901</v>
      </c>
      <c r="G250" s="10" t="s">
        <v>947</v>
      </c>
      <c r="H250" s="10">
        <v>2025</v>
      </c>
      <c r="I250" s="10" t="s">
        <v>950</v>
      </c>
      <c r="J250" s="12" t="s">
        <v>1202</v>
      </c>
      <c r="K250" s="10"/>
    </row>
    <row r="251" spans="1:11" ht="19.5" customHeight="1">
      <c r="A251" s="10">
        <v>249</v>
      </c>
      <c r="B251" s="4" t="s">
        <v>255</v>
      </c>
      <c r="C251" s="11" t="s">
        <v>581</v>
      </c>
      <c r="D251" s="18">
        <v>20081106</v>
      </c>
      <c r="E251" s="6" t="s">
        <v>821</v>
      </c>
      <c r="F251" s="6" t="s">
        <v>902</v>
      </c>
      <c r="G251" s="10" t="s">
        <v>947</v>
      </c>
      <c r="H251" s="10">
        <v>2025</v>
      </c>
      <c r="I251" s="10" t="s">
        <v>950</v>
      </c>
      <c r="J251" s="12" t="s">
        <v>1203</v>
      </c>
      <c r="K251" s="10"/>
    </row>
    <row r="252" spans="1:11" ht="19.5" customHeight="1">
      <c r="A252" s="10">
        <v>250</v>
      </c>
      <c r="B252" s="4" t="s">
        <v>256</v>
      </c>
      <c r="C252" s="11" t="s">
        <v>581</v>
      </c>
      <c r="D252" s="18">
        <v>20071017</v>
      </c>
      <c r="E252" s="6" t="s">
        <v>846</v>
      </c>
      <c r="F252" s="6" t="s">
        <v>901</v>
      </c>
      <c r="G252" s="10" t="s">
        <v>947</v>
      </c>
      <c r="H252" s="10">
        <v>2025</v>
      </c>
      <c r="I252" s="10" t="s">
        <v>950</v>
      </c>
      <c r="J252" s="12" t="s">
        <v>1204</v>
      </c>
      <c r="K252" s="10"/>
    </row>
    <row r="253" spans="1:11" ht="19.5" customHeight="1">
      <c r="A253" s="10">
        <v>251</v>
      </c>
      <c r="B253" s="4" t="s">
        <v>257</v>
      </c>
      <c r="C253" s="11" t="s">
        <v>581</v>
      </c>
      <c r="D253" s="18" t="s">
        <v>702</v>
      </c>
      <c r="E253" s="6" t="s">
        <v>831</v>
      </c>
      <c r="F253" s="6" t="s">
        <v>901</v>
      </c>
      <c r="G253" s="10" t="s">
        <v>947</v>
      </c>
      <c r="H253" s="10">
        <v>2025</v>
      </c>
      <c r="I253" s="10" t="s">
        <v>950</v>
      </c>
      <c r="J253" s="12" t="s">
        <v>1205</v>
      </c>
      <c r="K253" s="10"/>
    </row>
    <row r="254" spans="1:11" ht="19.5" customHeight="1">
      <c r="A254" s="10">
        <v>252</v>
      </c>
      <c r="B254" s="4" t="s">
        <v>258</v>
      </c>
      <c r="C254" s="17" t="s">
        <v>581</v>
      </c>
      <c r="D254" s="12" t="s">
        <v>703</v>
      </c>
      <c r="E254" s="6" t="s">
        <v>857</v>
      </c>
      <c r="F254" s="6" t="s">
        <v>901</v>
      </c>
      <c r="G254" s="10" t="s">
        <v>947</v>
      </c>
      <c r="H254" s="10">
        <v>2025</v>
      </c>
      <c r="I254" s="10" t="s">
        <v>950</v>
      </c>
      <c r="J254" s="12" t="s">
        <v>1206</v>
      </c>
      <c r="K254" s="10"/>
    </row>
    <row r="255" spans="1:11" ht="19.5" customHeight="1">
      <c r="A255" s="10">
        <v>253</v>
      </c>
      <c r="B255" s="4" t="s">
        <v>259</v>
      </c>
      <c r="C255" s="11" t="s">
        <v>582</v>
      </c>
      <c r="D255" s="18" t="s">
        <v>663</v>
      </c>
      <c r="E255" s="6" t="s">
        <v>861</v>
      </c>
      <c r="F255" s="6" t="s">
        <v>901</v>
      </c>
      <c r="G255" s="10" t="s">
        <v>947</v>
      </c>
      <c r="H255" s="10">
        <v>2025</v>
      </c>
      <c r="I255" s="10" t="s">
        <v>950</v>
      </c>
      <c r="J255" s="12" t="s">
        <v>1207</v>
      </c>
      <c r="K255" s="10"/>
    </row>
    <row r="256" spans="1:11" ht="19.5" customHeight="1">
      <c r="A256" s="10">
        <v>254</v>
      </c>
      <c r="B256" s="4" t="s">
        <v>260</v>
      </c>
      <c r="C256" s="11" t="s">
        <v>581</v>
      </c>
      <c r="D256" s="18" t="s">
        <v>704</v>
      </c>
      <c r="E256" s="6" t="s">
        <v>861</v>
      </c>
      <c r="F256" s="6" t="s">
        <v>901</v>
      </c>
      <c r="G256" s="10" t="s">
        <v>947</v>
      </c>
      <c r="H256" s="10">
        <v>2025</v>
      </c>
      <c r="I256" s="10" t="s">
        <v>950</v>
      </c>
      <c r="J256" s="12" t="s">
        <v>1208</v>
      </c>
      <c r="K256" s="10"/>
    </row>
    <row r="257" spans="1:11" ht="19.5" customHeight="1">
      <c r="A257" s="10">
        <v>255</v>
      </c>
      <c r="B257" s="4" t="s">
        <v>261</v>
      </c>
      <c r="C257" s="11" t="s">
        <v>581</v>
      </c>
      <c r="D257" s="35">
        <v>20080528</v>
      </c>
      <c r="E257" s="6" t="s">
        <v>874</v>
      </c>
      <c r="F257" s="6" t="s">
        <v>901</v>
      </c>
      <c r="G257" s="10" t="s">
        <v>947</v>
      </c>
      <c r="H257" s="10">
        <v>2025</v>
      </c>
      <c r="I257" s="10" t="s">
        <v>950</v>
      </c>
      <c r="J257" s="12" t="s">
        <v>1209</v>
      </c>
      <c r="K257" s="10"/>
    </row>
    <row r="258" spans="1:11" ht="19.5" customHeight="1">
      <c r="A258" s="10">
        <v>256</v>
      </c>
      <c r="B258" s="4" t="s">
        <v>262</v>
      </c>
      <c r="C258" s="11" t="s">
        <v>581</v>
      </c>
      <c r="D258" s="12">
        <v>20080605</v>
      </c>
      <c r="E258" s="6" t="s">
        <v>875</v>
      </c>
      <c r="F258" s="6" t="s">
        <v>901</v>
      </c>
      <c r="G258" s="10" t="s">
        <v>947</v>
      </c>
      <c r="H258" s="10">
        <v>2025</v>
      </c>
      <c r="I258" s="10" t="s">
        <v>950</v>
      </c>
      <c r="J258" s="12" t="s">
        <v>1210</v>
      </c>
      <c r="K258" s="10"/>
    </row>
    <row r="259" spans="1:11" ht="19.5" customHeight="1">
      <c r="A259" s="10">
        <v>257</v>
      </c>
      <c r="B259" s="4" t="s">
        <v>263</v>
      </c>
      <c r="C259" s="17" t="s">
        <v>581</v>
      </c>
      <c r="D259" s="12" t="s">
        <v>705</v>
      </c>
      <c r="E259" s="6" t="s">
        <v>857</v>
      </c>
      <c r="F259" s="6" t="s">
        <v>901</v>
      </c>
      <c r="G259" s="10" t="s">
        <v>947</v>
      </c>
      <c r="H259" s="10">
        <v>2025</v>
      </c>
      <c r="I259" s="10" t="s">
        <v>950</v>
      </c>
      <c r="J259" s="12" t="s">
        <v>1211</v>
      </c>
      <c r="K259" s="10"/>
    </row>
    <row r="260" spans="1:11" ht="19.5" customHeight="1">
      <c r="A260" s="10">
        <v>258</v>
      </c>
      <c r="B260" s="4" t="s">
        <v>264</v>
      </c>
      <c r="C260" s="11" t="s">
        <v>582</v>
      </c>
      <c r="D260" s="18">
        <v>20080627</v>
      </c>
      <c r="E260" s="6" t="s">
        <v>826</v>
      </c>
      <c r="F260" s="6" t="s">
        <v>901</v>
      </c>
      <c r="G260" s="10" t="s">
        <v>947</v>
      </c>
      <c r="H260" s="10">
        <v>2025</v>
      </c>
      <c r="I260" s="10" t="s">
        <v>950</v>
      </c>
      <c r="J260" s="12" t="s">
        <v>1212</v>
      </c>
      <c r="K260" s="10"/>
    </row>
    <row r="261" spans="1:11" ht="19.5" customHeight="1">
      <c r="A261" s="10">
        <v>259</v>
      </c>
      <c r="B261" s="4" t="s">
        <v>265</v>
      </c>
      <c r="C261" s="11" t="s">
        <v>581</v>
      </c>
      <c r="D261" s="18">
        <v>20090531</v>
      </c>
      <c r="E261" s="6" t="s">
        <v>821</v>
      </c>
      <c r="F261" s="6" t="s">
        <v>902</v>
      </c>
      <c r="G261" s="10" t="s">
        <v>947</v>
      </c>
      <c r="H261" s="10">
        <v>2025</v>
      </c>
      <c r="I261" s="10" t="s">
        <v>950</v>
      </c>
      <c r="J261" s="12" t="s">
        <v>1213</v>
      </c>
      <c r="K261" s="10"/>
    </row>
    <row r="262" spans="1:11" ht="19.5" customHeight="1">
      <c r="A262" s="10">
        <v>260</v>
      </c>
      <c r="B262" s="4" t="s">
        <v>266</v>
      </c>
      <c r="C262" s="11" t="s">
        <v>581</v>
      </c>
      <c r="D262" s="18">
        <v>20090802</v>
      </c>
      <c r="E262" s="6" t="s">
        <v>821</v>
      </c>
      <c r="F262" s="6" t="s">
        <v>902</v>
      </c>
      <c r="G262" s="10" t="s">
        <v>947</v>
      </c>
      <c r="H262" s="10">
        <v>2025</v>
      </c>
      <c r="I262" s="10" t="s">
        <v>950</v>
      </c>
      <c r="J262" s="12" t="s">
        <v>1214</v>
      </c>
      <c r="K262" s="10"/>
    </row>
    <row r="263" spans="1:11" ht="19.5" customHeight="1">
      <c r="A263" s="10">
        <v>261</v>
      </c>
      <c r="B263" s="4" t="s">
        <v>267</v>
      </c>
      <c r="C263" s="17" t="s">
        <v>581</v>
      </c>
      <c r="D263" s="12">
        <v>20071121</v>
      </c>
      <c r="E263" s="6" t="s">
        <v>825</v>
      </c>
      <c r="F263" s="6" t="s">
        <v>901</v>
      </c>
      <c r="G263" s="10" t="s">
        <v>947</v>
      </c>
      <c r="H263" s="10">
        <v>2025</v>
      </c>
      <c r="I263" s="10" t="s">
        <v>950</v>
      </c>
      <c r="J263" s="12" t="s">
        <v>1215</v>
      </c>
      <c r="K263" s="10"/>
    </row>
    <row r="264" spans="1:11" ht="19.5" customHeight="1">
      <c r="A264" s="10">
        <v>262</v>
      </c>
      <c r="B264" s="4" t="s">
        <v>268</v>
      </c>
      <c r="C264" s="11" t="s">
        <v>581</v>
      </c>
      <c r="D264" s="18">
        <v>20080409</v>
      </c>
      <c r="E264" s="6" t="s">
        <v>826</v>
      </c>
      <c r="F264" s="6" t="s">
        <v>901</v>
      </c>
      <c r="G264" s="10" t="s">
        <v>947</v>
      </c>
      <c r="H264" s="10">
        <v>2025</v>
      </c>
      <c r="I264" s="10" t="s">
        <v>950</v>
      </c>
      <c r="J264" s="12" t="s">
        <v>1216</v>
      </c>
      <c r="K264" s="10"/>
    </row>
    <row r="265" spans="1:11" ht="19.5" customHeight="1">
      <c r="A265" s="10">
        <v>263</v>
      </c>
      <c r="B265" s="4" t="s">
        <v>269</v>
      </c>
      <c r="C265" s="11" t="s">
        <v>581</v>
      </c>
      <c r="D265" s="18">
        <v>20080310</v>
      </c>
      <c r="E265" s="6" t="s">
        <v>873</v>
      </c>
      <c r="F265" s="6" t="s">
        <v>901</v>
      </c>
      <c r="G265" s="10" t="s">
        <v>947</v>
      </c>
      <c r="H265" s="10">
        <v>2025</v>
      </c>
      <c r="I265" s="10" t="s">
        <v>950</v>
      </c>
      <c r="J265" s="12" t="s">
        <v>1217</v>
      </c>
      <c r="K265" s="10"/>
    </row>
    <row r="266" spans="1:11" ht="19.5" customHeight="1">
      <c r="A266" s="10">
        <v>264</v>
      </c>
      <c r="B266" s="4" t="s">
        <v>270</v>
      </c>
      <c r="C266" s="11" t="s">
        <v>581</v>
      </c>
      <c r="D266" s="12" t="s">
        <v>706</v>
      </c>
      <c r="E266" s="6" t="s">
        <v>862</v>
      </c>
      <c r="F266" s="6" t="s">
        <v>901</v>
      </c>
      <c r="G266" s="10" t="s">
        <v>947</v>
      </c>
      <c r="H266" s="10">
        <v>2025</v>
      </c>
      <c r="I266" s="10" t="s">
        <v>950</v>
      </c>
      <c r="J266" s="12" t="s">
        <v>1218</v>
      </c>
      <c r="K266" s="10"/>
    </row>
    <row r="267" spans="1:11" ht="19.5" customHeight="1">
      <c r="A267" s="10">
        <v>265</v>
      </c>
      <c r="B267" s="4" t="s">
        <v>271</v>
      </c>
      <c r="C267" s="11" t="s">
        <v>581</v>
      </c>
      <c r="D267" s="18">
        <v>20071125</v>
      </c>
      <c r="E267" s="6" t="s">
        <v>853</v>
      </c>
      <c r="F267" s="6" t="s">
        <v>901</v>
      </c>
      <c r="G267" s="10" t="s">
        <v>947</v>
      </c>
      <c r="H267" s="10">
        <v>2025</v>
      </c>
      <c r="I267" s="10" t="s">
        <v>950</v>
      </c>
      <c r="J267" s="12" t="s">
        <v>1219</v>
      </c>
      <c r="K267" s="10"/>
    </row>
    <row r="268" spans="1:11" ht="19.5" customHeight="1">
      <c r="A268" s="10">
        <v>266</v>
      </c>
      <c r="B268" s="4" t="s">
        <v>272</v>
      </c>
      <c r="C268" s="11" t="s">
        <v>581</v>
      </c>
      <c r="D268" s="12" t="s">
        <v>707</v>
      </c>
      <c r="E268" s="6" t="s">
        <v>859</v>
      </c>
      <c r="F268" s="6" t="s">
        <v>901</v>
      </c>
      <c r="G268" s="10" t="s">
        <v>947</v>
      </c>
      <c r="H268" s="10">
        <v>2025</v>
      </c>
      <c r="I268" s="10" t="s">
        <v>950</v>
      </c>
      <c r="J268" s="12" t="s">
        <v>1220</v>
      </c>
      <c r="K268" s="10"/>
    </row>
    <row r="269" spans="1:11" ht="19.5" customHeight="1">
      <c r="A269" s="10">
        <v>267</v>
      </c>
      <c r="B269" s="4" t="s">
        <v>273</v>
      </c>
      <c r="C269" s="11" t="s">
        <v>581</v>
      </c>
      <c r="D269" s="18">
        <v>20080608</v>
      </c>
      <c r="E269" s="6" t="s">
        <v>826</v>
      </c>
      <c r="F269" s="6" t="s">
        <v>901</v>
      </c>
      <c r="G269" s="10" t="s">
        <v>947</v>
      </c>
      <c r="H269" s="10">
        <v>2025</v>
      </c>
      <c r="I269" s="10" t="s">
        <v>950</v>
      </c>
      <c r="J269" s="12" t="s">
        <v>1221</v>
      </c>
      <c r="K269" s="10"/>
    </row>
    <row r="270" spans="1:11" ht="19.5" customHeight="1">
      <c r="A270" s="10">
        <v>268</v>
      </c>
      <c r="B270" s="4" t="s">
        <v>274</v>
      </c>
      <c r="C270" s="17" t="s">
        <v>582</v>
      </c>
      <c r="D270" s="12">
        <v>20080714</v>
      </c>
      <c r="E270" s="6" t="s">
        <v>825</v>
      </c>
      <c r="F270" s="6" t="s">
        <v>901</v>
      </c>
      <c r="G270" s="10" t="s">
        <v>947</v>
      </c>
      <c r="H270" s="10">
        <v>2025</v>
      </c>
      <c r="I270" s="10" t="s">
        <v>950</v>
      </c>
      <c r="J270" s="12" t="s">
        <v>1222</v>
      </c>
      <c r="K270" s="10"/>
    </row>
    <row r="271" spans="1:11" ht="19.5" customHeight="1">
      <c r="A271" s="10">
        <v>269</v>
      </c>
      <c r="B271" s="4" t="s">
        <v>275</v>
      </c>
      <c r="C271" s="11" t="s">
        <v>581</v>
      </c>
      <c r="D271" s="12" t="s">
        <v>708</v>
      </c>
      <c r="E271" s="6" t="s">
        <v>839</v>
      </c>
      <c r="F271" s="6" t="s">
        <v>901</v>
      </c>
      <c r="G271" s="10" t="s">
        <v>947</v>
      </c>
      <c r="H271" s="10">
        <v>2025</v>
      </c>
      <c r="I271" s="10" t="s">
        <v>950</v>
      </c>
      <c r="J271" s="12" t="s">
        <v>1223</v>
      </c>
      <c r="K271" s="10"/>
    </row>
    <row r="272" spans="1:11" ht="19.5" customHeight="1">
      <c r="A272" s="10">
        <v>270</v>
      </c>
      <c r="B272" s="4" t="s">
        <v>276</v>
      </c>
      <c r="C272" s="14" t="s">
        <v>582</v>
      </c>
      <c r="D272" s="18" t="s">
        <v>709</v>
      </c>
      <c r="E272" s="6" t="s">
        <v>866</v>
      </c>
      <c r="F272" s="24" t="s">
        <v>901</v>
      </c>
      <c r="G272" s="10" t="s">
        <v>947</v>
      </c>
      <c r="H272" s="10">
        <v>2025</v>
      </c>
      <c r="I272" s="10" t="s">
        <v>950</v>
      </c>
      <c r="J272" s="12" t="s">
        <v>1224</v>
      </c>
      <c r="K272" s="10"/>
    </row>
    <row r="273" spans="1:11" ht="19.5" customHeight="1">
      <c r="A273" s="10">
        <v>271</v>
      </c>
      <c r="B273" s="4" t="s">
        <v>277</v>
      </c>
      <c r="C273" s="11" t="s">
        <v>582</v>
      </c>
      <c r="D273" s="12" t="s">
        <v>588</v>
      </c>
      <c r="E273" s="6" t="s">
        <v>852</v>
      </c>
      <c r="F273" s="6" t="s">
        <v>901</v>
      </c>
      <c r="G273" s="10" t="s">
        <v>947</v>
      </c>
      <c r="H273" s="10">
        <v>2025</v>
      </c>
      <c r="I273" s="10" t="s">
        <v>950</v>
      </c>
      <c r="J273" s="12" t="s">
        <v>1225</v>
      </c>
      <c r="K273" s="10"/>
    </row>
    <row r="274" spans="1:11" ht="19.5" customHeight="1">
      <c r="A274" s="10">
        <v>272</v>
      </c>
      <c r="B274" s="4" t="s">
        <v>278</v>
      </c>
      <c r="C274" s="11" t="s">
        <v>582</v>
      </c>
      <c r="D274" s="12" t="s">
        <v>1540</v>
      </c>
      <c r="E274" s="6" t="s">
        <v>838</v>
      </c>
      <c r="F274" s="6" t="s">
        <v>901</v>
      </c>
      <c r="G274" s="10" t="s">
        <v>947</v>
      </c>
      <c r="H274" s="10">
        <v>2025</v>
      </c>
      <c r="I274" s="10" t="s">
        <v>950</v>
      </c>
      <c r="J274" s="12" t="s">
        <v>1226</v>
      </c>
      <c r="K274" s="10"/>
    </row>
    <row r="275" spans="1:11" ht="19.5" customHeight="1">
      <c r="A275" s="10">
        <v>273</v>
      </c>
      <c r="B275" s="4" t="s">
        <v>279</v>
      </c>
      <c r="C275" s="11" t="s">
        <v>581</v>
      </c>
      <c r="D275" s="18" t="s">
        <v>618</v>
      </c>
      <c r="E275" s="6" t="s">
        <v>829</v>
      </c>
      <c r="F275" s="6" t="s">
        <v>901</v>
      </c>
      <c r="G275" s="10" t="s">
        <v>947</v>
      </c>
      <c r="H275" s="10">
        <v>2025</v>
      </c>
      <c r="I275" s="10" t="s">
        <v>950</v>
      </c>
      <c r="J275" s="12" t="s">
        <v>1227</v>
      </c>
      <c r="K275" s="10"/>
    </row>
    <row r="276" spans="1:11" ht="19.5" customHeight="1">
      <c r="A276" s="10">
        <v>274</v>
      </c>
      <c r="B276" s="4" t="s">
        <v>280</v>
      </c>
      <c r="C276" s="11" t="s">
        <v>582</v>
      </c>
      <c r="D276" s="18">
        <v>20080908</v>
      </c>
      <c r="E276" s="6" t="s">
        <v>841</v>
      </c>
      <c r="F276" s="6" t="s">
        <v>901</v>
      </c>
      <c r="G276" s="10" t="s">
        <v>947</v>
      </c>
      <c r="H276" s="10">
        <v>2025</v>
      </c>
      <c r="I276" s="10" t="s">
        <v>950</v>
      </c>
      <c r="J276" s="12" t="s">
        <v>1228</v>
      </c>
      <c r="K276" s="10"/>
    </row>
    <row r="277" spans="1:11" s="3" customFormat="1" ht="19.5" customHeight="1">
      <c r="A277" s="10">
        <v>275</v>
      </c>
      <c r="B277" s="4" t="s">
        <v>281</v>
      </c>
      <c r="C277" s="11" t="s">
        <v>581</v>
      </c>
      <c r="D277" s="12" t="s">
        <v>643</v>
      </c>
      <c r="E277" s="6" t="s">
        <v>862</v>
      </c>
      <c r="F277" s="6" t="s">
        <v>901</v>
      </c>
      <c r="G277" s="10" t="s">
        <v>947</v>
      </c>
      <c r="H277" s="10">
        <v>2025</v>
      </c>
      <c r="I277" s="10" t="s">
        <v>951</v>
      </c>
      <c r="J277" s="12" t="s">
        <v>1229</v>
      </c>
      <c r="K277" s="10"/>
    </row>
    <row r="278" spans="1:11" ht="19.5" customHeight="1">
      <c r="A278" s="10">
        <v>276</v>
      </c>
      <c r="B278" s="4" t="s">
        <v>282</v>
      </c>
      <c r="C278" s="11" t="s">
        <v>582</v>
      </c>
      <c r="D278" s="18">
        <v>20080710</v>
      </c>
      <c r="E278" s="6" t="s">
        <v>842</v>
      </c>
      <c r="F278" s="6" t="s">
        <v>901</v>
      </c>
      <c r="G278" s="10" t="s">
        <v>947</v>
      </c>
      <c r="H278" s="10">
        <v>2025</v>
      </c>
      <c r="I278" s="10" t="s">
        <v>951</v>
      </c>
      <c r="J278" s="12" t="s">
        <v>1230</v>
      </c>
      <c r="K278" s="10"/>
    </row>
    <row r="279" spans="1:11" ht="19.5" customHeight="1">
      <c r="A279" s="10">
        <v>277</v>
      </c>
      <c r="B279" s="4" t="s">
        <v>283</v>
      </c>
      <c r="C279" s="11" t="s">
        <v>581</v>
      </c>
      <c r="D279" s="18">
        <v>20071117</v>
      </c>
      <c r="E279" s="6" t="s">
        <v>879</v>
      </c>
      <c r="F279" s="6" t="s">
        <v>901</v>
      </c>
      <c r="G279" s="10" t="s">
        <v>947</v>
      </c>
      <c r="H279" s="10">
        <v>2025</v>
      </c>
      <c r="I279" s="10" t="s">
        <v>951</v>
      </c>
      <c r="J279" s="12" t="s">
        <v>1231</v>
      </c>
      <c r="K279" s="10"/>
    </row>
    <row r="280" spans="1:11" ht="19.5" customHeight="1">
      <c r="A280" s="10">
        <v>278</v>
      </c>
      <c r="B280" s="4" t="s">
        <v>284</v>
      </c>
      <c r="C280" s="11" t="s">
        <v>582</v>
      </c>
      <c r="D280" s="12" t="s">
        <v>710</v>
      </c>
      <c r="E280" s="6" t="s">
        <v>865</v>
      </c>
      <c r="F280" s="6" t="s">
        <v>901</v>
      </c>
      <c r="G280" s="10" t="s">
        <v>947</v>
      </c>
      <c r="H280" s="10">
        <v>2025</v>
      </c>
      <c r="I280" s="10" t="s">
        <v>951</v>
      </c>
      <c r="J280" s="12" t="s">
        <v>1232</v>
      </c>
      <c r="K280" s="10"/>
    </row>
    <row r="281" spans="1:11" ht="19.5" customHeight="1">
      <c r="A281" s="10">
        <v>279</v>
      </c>
      <c r="B281" s="4" t="s">
        <v>285</v>
      </c>
      <c r="C281" s="11" t="s">
        <v>582</v>
      </c>
      <c r="D281" s="12" t="s">
        <v>711</v>
      </c>
      <c r="E281" s="6" t="s">
        <v>852</v>
      </c>
      <c r="F281" s="6" t="s">
        <v>901</v>
      </c>
      <c r="G281" s="10" t="s">
        <v>947</v>
      </c>
      <c r="H281" s="10">
        <v>2025</v>
      </c>
      <c r="I281" s="10" t="s">
        <v>951</v>
      </c>
      <c r="J281" s="12" t="s">
        <v>1233</v>
      </c>
      <c r="K281" s="10"/>
    </row>
    <row r="282" spans="1:11" ht="19.5" customHeight="1">
      <c r="A282" s="10">
        <v>280</v>
      </c>
      <c r="B282" s="4" t="s">
        <v>286</v>
      </c>
      <c r="C282" s="11" t="s">
        <v>582</v>
      </c>
      <c r="D282" s="36">
        <v>20080115</v>
      </c>
      <c r="E282" s="6" t="s">
        <v>864</v>
      </c>
      <c r="F282" s="6" t="s">
        <v>901</v>
      </c>
      <c r="G282" s="10" t="s">
        <v>947</v>
      </c>
      <c r="H282" s="10">
        <v>2025</v>
      </c>
      <c r="I282" s="10" t="s">
        <v>951</v>
      </c>
      <c r="J282" s="12" t="s">
        <v>1234</v>
      </c>
      <c r="K282" s="10"/>
    </row>
    <row r="283" spans="1:11" ht="19.5" customHeight="1">
      <c r="A283" s="10">
        <v>281</v>
      </c>
      <c r="B283" s="4" t="s">
        <v>287</v>
      </c>
      <c r="C283" s="11" t="s">
        <v>581</v>
      </c>
      <c r="D283" s="12">
        <v>20070627</v>
      </c>
      <c r="E283" s="6" t="s">
        <v>880</v>
      </c>
      <c r="F283" s="6" t="s">
        <v>901</v>
      </c>
      <c r="G283" s="10" t="s">
        <v>947</v>
      </c>
      <c r="H283" s="10">
        <v>2025</v>
      </c>
      <c r="I283" s="10" t="s">
        <v>951</v>
      </c>
      <c r="J283" s="12" t="s">
        <v>1235</v>
      </c>
      <c r="K283" s="10"/>
    </row>
    <row r="284" spans="1:11" ht="19.5" customHeight="1">
      <c r="A284" s="10">
        <v>282</v>
      </c>
      <c r="B284" s="4" t="s">
        <v>288</v>
      </c>
      <c r="C284" s="11" t="s">
        <v>581</v>
      </c>
      <c r="D284" s="25" t="s">
        <v>586</v>
      </c>
      <c r="E284" s="6" t="s">
        <v>822</v>
      </c>
      <c r="F284" s="6" t="s">
        <v>901</v>
      </c>
      <c r="G284" s="10" t="s">
        <v>947</v>
      </c>
      <c r="H284" s="10">
        <v>2025</v>
      </c>
      <c r="I284" s="10" t="s">
        <v>951</v>
      </c>
      <c r="J284" s="12" t="s">
        <v>1236</v>
      </c>
      <c r="K284" s="10"/>
    </row>
    <row r="285" spans="1:11" ht="19.5" customHeight="1">
      <c r="A285" s="10">
        <v>283</v>
      </c>
      <c r="B285" s="4" t="s">
        <v>289</v>
      </c>
      <c r="C285" s="11" t="s">
        <v>581</v>
      </c>
      <c r="D285" s="18">
        <v>20090601</v>
      </c>
      <c r="E285" s="6" t="s">
        <v>821</v>
      </c>
      <c r="F285" s="6" t="s">
        <v>902</v>
      </c>
      <c r="G285" s="10" t="s">
        <v>947</v>
      </c>
      <c r="H285" s="10">
        <v>2025</v>
      </c>
      <c r="I285" s="10" t="s">
        <v>951</v>
      </c>
      <c r="J285" s="12" t="s">
        <v>1237</v>
      </c>
      <c r="K285" s="10"/>
    </row>
    <row r="286" spans="1:11" ht="19.5" customHeight="1">
      <c r="A286" s="10">
        <v>284</v>
      </c>
      <c r="B286" s="4" t="s">
        <v>290</v>
      </c>
      <c r="C286" s="11" t="s">
        <v>582</v>
      </c>
      <c r="D286" s="18">
        <v>20080227</v>
      </c>
      <c r="E286" s="6" t="s">
        <v>836</v>
      </c>
      <c r="F286" s="6" t="s">
        <v>901</v>
      </c>
      <c r="G286" s="10" t="s">
        <v>947</v>
      </c>
      <c r="H286" s="10">
        <v>2025</v>
      </c>
      <c r="I286" s="10" t="s">
        <v>951</v>
      </c>
      <c r="J286" s="12" t="s">
        <v>1238</v>
      </c>
      <c r="K286" s="10"/>
    </row>
    <row r="287" spans="1:11" ht="19.5" customHeight="1">
      <c r="A287" s="10">
        <v>285</v>
      </c>
      <c r="B287" s="4" t="s">
        <v>291</v>
      </c>
      <c r="C287" s="11" t="s">
        <v>582</v>
      </c>
      <c r="D287" s="18" t="s">
        <v>712</v>
      </c>
      <c r="E287" s="6" t="s">
        <v>822</v>
      </c>
      <c r="F287" s="6" t="s">
        <v>902</v>
      </c>
      <c r="G287" s="10" t="s">
        <v>947</v>
      </c>
      <c r="H287" s="10">
        <v>2025</v>
      </c>
      <c r="I287" s="10" t="s">
        <v>951</v>
      </c>
      <c r="J287" s="12" t="s">
        <v>1239</v>
      </c>
      <c r="K287" s="10"/>
    </row>
    <row r="288" spans="1:11" ht="19.5" customHeight="1">
      <c r="A288" s="10">
        <v>286</v>
      </c>
      <c r="B288" s="4" t="s">
        <v>292</v>
      </c>
      <c r="C288" s="11" t="s">
        <v>581</v>
      </c>
      <c r="D288" s="18">
        <v>20080722</v>
      </c>
      <c r="E288" s="6" t="s">
        <v>826</v>
      </c>
      <c r="F288" s="6" t="s">
        <v>901</v>
      </c>
      <c r="G288" s="10" t="s">
        <v>947</v>
      </c>
      <c r="H288" s="10">
        <v>2025</v>
      </c>
      <c r="I288" s="10" t="s">
        <v>951</v>
      </c>
      <c r="J288" s="12" t="s">
        <v>1240</v>
      </c>
      <c r="K288" s="10"/>
    </row>
    <row r="289" spans="1:11" ht="19.5" customHeight="1">
      <c r="A289" s="10">
        <v>287</v>
      </c>
      <c r="B289" s="4" t="s">
        <v>293</v>
      </c>
      <c r="C289" s="11" t="s">
        <v>581</v>
      </c>
      <c r="D289" s="12" t="s">
        <v>713</v>
      </c>
      <c r="E289" s="6" t="s">
        <v>881</v>
      </c>
      <c r="F289" s="6" t="s">
        <v>901</v>
      </c>
      <c r="G289" s="10" t="s">
        <v>947</v>
      </c>
      <c r="H289" s="10">
        <v>2025</v>
      </c>
      <c r="I289" s="10" t="s">
        <v>951</v>
      </c>
      <c r="J289" s="12" t="s">
        <v>1241</v>
      </c>
      <c r="K289" s="10"/>
    </row>
    <row r="290" spans="1:11" ht="19.5" customHeight="1">
      <c r="A290" s="10">
        <v>288</v>
      </c>
      <c r="B290" s="4" t="s">
        <v>294</v>
      </c>
      <c r="C290" s="11" t="s">
        <v>581</v>
      </c>
      <c r="D290" s="12" t="s">
        <v>714</v>
      </c>
      <c r="E290" s="6" t="s">
        <v>834</v>
      </c>
      <c r="F290" s="6" t="s">
        <v>901</v>
      </c>
      <c r="G290" s="10" t="s">
        <v>947</v>
      </c>
      <c r="H290" s="10">
        <v>2025</v>
      </c>
      <c r="I290" s="10" t="s">
        <v>951</v>
      </c>
      <c r="J290" s="12" t="s">
        <v>1242</v>
      </c>
      <c r="K290" s="10"/>
    </row>
    <row r="291" spans="1:11" ht="19.5" customHeight="1">
      <c r="A291" s="10">
        <v>289</v>
      </c>
      <c r="B291" s="4" t="s">
        <v>295</v>
      </c>
      <c r="C291" s="11" t="s">
        <v>581</v>
      </c>
      <c r="D291" s="18">
        <v>20090417</v>
      </c>
      <c r="E291" s="6" t="s">
        <v>824</v>
      </c>
      <c r="F291" s="6" t="s">
        <v>902</v>
      </c>
      <c r="G291" s="10" t="s">
        <v>947</v>
      </c>
      <c r="H291" s="10">
        <v>2025</v>
      </c>
      <c r="I291" s="10" t="s">
        <v>951</v>
      </c>
      <c r="J291" s="12" t="s">
        <v>1243</v>
      </c>
      <c r="K291" s="10"/>
    </row>
    <row r="292" spans="1:11" ht="19.5" customHeight="1">
      <c r="A292" s="10">
        <v>290</v>
      </c>
      <c r="B292" s="4" t="s">
        <v>296</v>
      </c>
      <c r="C292" s="11" t="s">
        <v>581</v>
      </c>
      <c r="D292" s="18" t="s">
        <v>715</v>
      </c>
      <c r="E292" s="6" t="s">
        <v>882</v>
      </c>
      <c r="F292" s="6" t="s">
        <v>901</v>
      </c>
      <c r="G292" s="10" t="s">
        <v>947</v>
      </c>
      <c r="H292" s="10">
        <v>2025</v>
      </c>
      <c r="I292" s="10" t="s">
        <v>951</v>
      </c>
      <c r="J292" s="12" t="s">
        <v>1244</v>
      </c>
      <c r="K292" s="10"/>
    </row>
    <row r="293" spans="1:11" ht="19.5" customHeight="1">
      <c r="A293" s="10">
        <v>291</v>
      </c>
      <c r="B293" s="4" t="s">
        <v>297</v>
      </c>
      <c r="C293" s="11" t="s">
        <v>581</v>
      </c>
      <c r="D293" s="12">
        <v>20081205</v>
      </c>
      <c r="E293" s="6" t="s">
        <v>876</v>
      </c>
      <c r="F293" s="6" t="s">
        <v>901</v>
      </c>
      <c r="G293" s="10" t="s">
        <v>947</v>
      </c>
      <c r="H293" s="10">
        <v>2025</v>
      </c>
      <c r="I293" s="10" t="s">
        <v>951</v>
      </c>
      <c r="J293" s="12" t="s">
        <v>1245</v>
      </c>
      <c r="K293" s="10"/>
    </row>
    <row r="294" spans="1:11" ht="19.5" customHeight="1">
      <c r="A294" s="10">
        <v>292</v>
      </c>
      <c r="B294" s="4" t="s">
        <v>298</v>
      </c>
      <c r="C294" s="11" t="s">
        <v>582</v>
      </c>
      <c r="D294" s="18">
        <v>20080718</v>
      </c>
      <c r="E294" s="6" t="s">
        <v>841</v>
      </c>
      <c r="F294" s="6" t="s">
        <v>901</v>
      </c>
      <c r="G294" s="10" t="s">
        <v>947</v>
      </c>
      <c r="H294" s="10">
        <v>2025</v>
      </c>
      <c r="I294" s="10" t="s">
        <v>951</v>
      </c>
      <c r="J294" s="12" t="s">
        <v>1246</v>
      </c>
      <c r="K294" s="10"/>
    </row>
    <row r="295" spans="1:11" ht="19.5" customHeight="1">
      <c r="A295" s="10">
        <v>293</v>
      </c>
      <c r="B295" s="4" t="s">
        <v>299</v>
      </c>
      <c r="C295" s="11" t="s">
        <v>581</v>
      </c>
      <c r="D295" s="12" t="s">
        <v>716</v>
      </c>
      <c r="E295" s="6" t="s">
        <v>845</v>
      </c>
      <c r="F295" s="6" t="s">
        <v>901</v>
      </c>
      <c r="G295" s="10" t="s">
        <v>947</v>
      </c>
      <c r="H295" s="10">
        <v>2025</v>
      </c>
      <c r="I295" s="10" t="s">
        <v>951</v>
      </c>
      <c r="J295" s="12" t="s">
        <v>1247</v>
      </c>
      <c r="K295" s="10"/>
    </row>
    <row r="296" spans="1:11" ht="19.5" customHeight="1">
      <c r="A296" s="10">
        <v>294</v>
      </c>
      <c r="B296" s="4" t="s">
        <v>300</v>
      </c>
      <c r="C296" s="11" t="s">
        <v>581</v>
      </c>
      <c r="D296" s="18">
        <v>20080317</v>
      </c>
      <c r="E296" s="6" t="s">
        <v>821</v>
      </c>
      <c r="F296" s="6" t="s">
        <v>901</v>
      </c>
      <c r="G296" s="10" t="s">
        <v>947</v>
      </c>
      <c r="H296" s="10">
        <v>2025</v>
      </c>
      <c r="I296" s="10" t="s">
        <v>951</v>
      </c>
      <c r="J296" s="12" t="s">
        <v>1248</v>
      </c>
      <c r="K296" s="10"/>
    </row>
    <row r="297" spans="1:11" ht="19.5" customHeight="1">
      <c r="A297" s="10">
        <v>295</v>
      </c>
      <c r="B297" s="4" t="s">
        <v>301</v>
      </c>
      <c r="C297" s="11" t="s">
        <v>582</v>
      </c>
      <c r="D297" s="12" t="s">
        <v>717</v>
      </c>
      <c r="E297" s="6" t="s">
        <v>852</v>
      </c>
      <c r="F297" s="6" t="s">
        <v>901</v>
      </c>
      <c r="G297" s="10" t="s">
        <v>947</v>
      </c>
      <c r="H297" s="10">
        <v>2025</v>
      </c>
      <c r="I297" s="10" t="s">
        <v>951</v>
      </c>
      <c r="J297" s="12" t="s">
        <v>1249</v>
      </c>
      <c r="K297" s="10"/>
    </row>
    <row r="298" spans="1:11" ht="19.5" customHeight="1">
      <c r="A298" s="10">
        <v>296</v>
      </c>
      <c r="B298" s="4" t="s">
        <v>302</v>
      </c>
      <c r="C298" s="11" t="s">
        <v>581</v>
      </c>
      <c r="D298" s="18">
        <v>20080728</v>
      </c>
      <c r="E298" s="6" t="s">
        <v>830</v>
      </c>
      <c r="F298" s="6" t="s">
        <v>901</v>
      </c>
      <c r="G298" s="10" t="s">
        <v>947</v>
      </c>
      <c r="H298" s="10">
        <v>2025</v>
      </c>
      <c r="I298" s="10" t="s">
        <v>951</v>
      </c>
      <c r="J298" s="12" t="s">
        <v>1250</v>
      </c>
      <c r="K298" s="10"/>
    </row>
    <row r="299" spans="1:11" ht="19.5" customHeight="1">
      <c r="A299" s="10">
        <v>297</v>
      </c>
      <c r="B299" s="4" t="s">
        <v>303</v>
      </c>
      <c r="C299" s="11" t="s">
        <v>581</v>
      </c>
      <c r="D299" s="12">
        <v>20071222</v>
      </c>
      <c r="E299" s="6" t="s">
        <v>860</v>
      </c>
      <c r="F299" s="6" t="s">
        <v>901</v>
      </c>
      <c r="G299" s="10" t="s">
        <v>947</v>
      </c>
      <c r="H299" s="10">
        <v>2025</v>
      </c>
      <c r="I299" s="10" t="s">
        <v>951</v>
      </c>
      <c r="J299" s="12" t="s">
        <v>1251</v>
      </c>
      <c r="K299" s="10"/>
    </row>
    <row r="300" spans="1:11" ht="19.5" customHeight="1">
      <c r="A300" s="10">
        <v>298</v>
      </c>
      <c r="B300" s="4" t="s">
        <v>304</v>
      </c>
      <c r="C300" s="11" t="s">
        <v>582</v>
      </c>
      <c r="D300" s="37">
        <v>20070617</v>
      </c>
      <c r="E300" s="6" t="s">
        <v>874</v>
      </c>
      <c r="F300" s="6" t="s">
        <v>901</v>
      </c>
      <c r="G300" s="10" t="s">
        <v>947</v>
      </c>
      <c r="H300" s="10">
        <v>2025</v>
      </c>
      <c r="I300" s="10" t="s">
        <v>951</v>
      </c>
      <c r="J300" s="12" t="s">
        <v>1252</v>
      </c>
      <c r="K300" s="10"/>
    </row>
    <row r="301" spans="1:11" ht="19.5" customHeight="1">
      <c r="A301" s="10">
        <v>299</v>
      </c>
      <c r="B301" s="4" t="s">
        <v>305</v>
      </c>
      <c r="C301" s="11" t="s">
        <v>581</v>
      </c>
      <c r="D301" s="18">
        <v>20080722</v>
      </c>
      <c r="E301" s="6" t="s">
        <v>826</v>
      </c>
      <c r="F301" s="6" t="s">
        <v>901</v>
      </c>
      <c r="G301" s="10" t="s">
        <v>947</v>
      </c>
      <c r="H301" s="10">
        <v>2025</v>
      </c>
      <c r="I301" s="10" t="s">
        <v>951</v>
      </c>
      <c r="J301" s="12" t="s">
        <v>1253</v>
      </c>
      <c r="K301" s="10"/>
    </row>
    <row r="302" spans="1:11" ht="19.5" customHeight="1">
      <c r="A302" s="10">
        <v>300</v>
      </c>
      <c r="B302" s="4" t="s">
        <v>306</v>
      </c>
      <c r="C302" s="11" t="s">
        <v>581</v>
      </c>
      <c r="D302" s="18">
        <v>20071003</v>
      </c>
      <c r="E302" s="6" t="s">
        <v>846</v>
      </c>
      <c r="F302" s="6" t="s">
        <v>901</v>
      </c>
      <c r="G302" s="10" t="s">
        <v>947</v>
      </c>
      <c r="H302" s="10">
        <v>2025</v>
      </c>
      <c r="I302" s="10" t="s">
        <v>951</v>
      </c>
      <c r="J302" s="12" t="s">
        <v>1254</v>
      </c>
      <c r="K302" s="10"/>
    </row>
    <row r="303" spans="1:11" ht="19.5" customHeight="1">
      <c r="A303" s="10">
        <v>301</v>
      </c>
      <c r="B303" s="4" t="s">
        <v>307</v>
      </c>
      <c r="C303" s="11" t="s">
        <v>581</v>
      </c>
      <c r="D303" s="12">
        <v>20080218</v>
      </c>
      <c r="E303" s="6" t="s">
        <v>844</v>
      </c>
      <c r="F303" s="6" t="s">
        <v>901</v>
      </c>
      <c r="G303" s="10" t="s">
        <v>947</v>
      </c>
      <c r="H303" s="10">
        <v>2025</v>
      </c>
      <c r="I303" s="10" t="s">
        <v>951</v>
      </c>
      <c r="J303" s="12" t="s">
        <v>1255</v>
      </c>
      <c r="K303" s="10"/>
    </row>
    <row r="304" spans="1:11" ht="19.5" customHeight="1">
      <c r="A304" s="10">
        <v>302</v>
      </c>
      <c r="B304" s="4" t="s">
        <v>308</v>
      </c>
      <c r="C304" s="11" t="s">
        <v>581</v>
      </c>
      <c r="D304" s="18">
        <v>20080629</v>
      </c>
      <c r="E304" s="6" t="s">
        <v>826</v>
      </c>
      <c r="F304" s="6" t="s">
        <v>901</v>
      </c>
      <c r="G304" s="10" t="s">
        <v>947</v>
      </c>
      <c r="H304" s="10">
        <v>2025</v>
      </c>
      <c r="I304" s="10" t="s">
        <v>951</v>
      </c>
      <c r="J304" s="12" t="s">
        <v>1256</v>
      </c>
      <c r="K304" s="10"/>
    </row>
    <row r="305" spans="1:11" ht="19.5" customHeight="1">
      <c r="A305" s="10">
        <v>303</v>
      </c>
      <c r="B305" s="4" t="s">
        <v>309</v>
      </c>
      <c r="C305" s="11" t="s">
        <v>582</v>
      </c>
      <c r="D305" s="18">
        <v>20071208</v>
      </c>
      <c r="E305" s="6" t="s">
        <v>821</v>
      </c>
      <c r="F305" s="6" t="s">
        <v>902</v>
      </c>
      <c r="G305" s="10" t="s">
        <v>947</v>
      </c>
      <c r="H305" s="10">
        <v>2025</v>
      </c>
      <c r="I305" s="10" t="s">
        <v>951</v>
      </c>
      <c r="J305" s="12" t="s">
        <v>1257</v>
      </c>
      <c r="K305" s="10"/>
    </row>
    <row r="306" spans="1:11" ht="19.5" customHeight="1">
      <c r="A306" s="10">
        <v>304</v>
      </c>
      <c r="B306" s="4" t="s">
        <v>310</v>
      </c>
      <c r="C306" s="11" t="s">
        <v>581</v>
      </c>
      <c r="D306" s="18" t="s">
        <v>718</v>
      </c>
      <c r="E306" s="6" t="s">
        <v>822</v>
      </c>
      <c r="F306" s="6" t="s">
        <v>901</v>
      </c>
      <c r="G306" s="10" t="s">
        <v>947</v>
      </c>
      <c r="H306" s="10">
        <v>2025</v>
      </c>
      <c r="I306" s="10" t="s">
        <v>951</v>
      </c>
      <c r="J306" s="12" t="s">
        <v>1258</v>
      </c>
      <c r="K306" s="10"/>
    </row>
    <row r="307" spans="1:11" ht="19.5" customHeight="1">
      <c r="A307" s="10">
        <v>305</v>
      </c>
      <c r="B307" s="4" t="s">
        <v>311</v>
      </c>
      <c r="C307" s="11" t="s">
        <v>581</v>
      </c>
      <c r="D307" s="18" t="s">
        <v>719</v>
      </c>
      <c r="E307" s="6" t="s">
        <v>858</v>
      </c>
      <c r="F307" s="6" t="s">
        <v>901</v>
      </c>
      <c r="G307" s="10" t="s">
        <v>947</v>
      </c>
      <c r="H307" s="10">
        <v>2025</v>
      </c>
      <c r="I307" s="10" t="s">
        <v>951</v>
      </c>
      <c r="J307" s="12" t="s">
        <v>1259</v>
      </c>
      <c r="K307" s="10"/>
    </row>
    <row r="308" spans="1:11" ht="19.5" customHeight="1">
      <c r="A308" s="10">
        <v>306</v>
      </c>
      <c r="B308" s="4" t="s">
        <v>312</v>
      </c>
      <c r="C308" s="11" t="s">
        <v>582</v>
      </c>
      <c r="D308" s="12" t="s">
        <v>720</v>
      </c>
      <c r="E308" s="6" t="s">
        <v>839</v>
      </c>
      <c r="F308" s="6" t="s">
        <v>901</v>
      </c>
      <c r="G308" s="10" t="s">
        <v>947</v>
      </c>
      <c r="H308" s="10">
        <v>2025</v>
      </c>
      <c r="I308" s="10" t="s">
        <v>951</v>
      </c>
      <c r="J308" s="12" t="s">
        <v>1260</v>
      </c>
      <c r="K308" s="10"/>
    </row>
    <row r="309" spans="1:11" ht="19.5" customHeight="1">
      <c r="A309" s="10">
        <v>307</v>
      </c>
      <c r="B309" s="4" t="s">
        <v>313</v>
      </c>
      <c r="C309" s="11" t="s">
        <v>581</v>
      </c>
      <c r="D309" s="18">
        <v>20071202</v>
      </c>
      <c r="E309" s="6" t="s">
        <v>841</v>
      </c>
      <c r="F309" s="6" t="s">
        <v>901</v>
      </c>
      <c r="G309" s="10" t="s">
        <v>947</v>
      </c>
      <c r="H309" s="10">
        <v>2025</v>
      </c>
      <c r="I309" s="10" t="s">
        <v>951</v>
      </c>
      <c r="J309" s="12" t="s">
        <v>1261</v>
      </c>
      <c r="K309" s="10"/>
    </row>
    <row r="310" spans="1:11" ht="19.5" customHeight="1">
      <c r="A310" s="10">
        <v>308</v>
      </c>
      <c r="B310" s="4" t="s">
        <v>314</v>
      </c>
      <c r="C310" s="11" t="s">
        <v>581</v>
      </c>
      <c r="D310" s="18" t="s">
        <v>721</v>
      </c>
      <c r="E310" s="6" t="s">
        <v>841</v>
      </c>
      <c r="F310" s="6" t="s">
        <v>901</v>
      </c>
      <c r="G310" s="10" t="s">
        <v>947</v>
      </c>
      <c r="H310" s="10">
        <v>2025</v>
      </c>
      <c r="I310" s="10" t="s">
        <v>951</v>
      </c>
      <c r="J310" s="12" t="s">
        <v>1262</v>
      </c>
      <c r="K310" s="10"/>
    </row>
    <row r="311" spans="1:11" ht="19.5" customHeight="1">
      <c r="A311" s="10">
        <v>309</v>
      </c>
      <c r="B311" s="4" t="s">
        <v>315</v>
      </c>
      <c r="C311" s="11" t="s">
        <v>581</v>
      </c>
      <c r="D311" s="33">
        <v>20071226</v>
      </c>
      <c r="E311" s="6" t="s">
        <v>864</v>
      </c>
      <c r="F311" s="6" t="s">
        <v>901</v>
      </c>
      <c r="G311" s="10" t="s">
        <v>947</v>
      </c>
      <c r="H311" s="10">
        <v>2025</v>
      </c>
      <c r="I311" s="10" t="s">
        <v>951</v>
      </c>
      <c r="J311" s="12" t="s">
        <v>1263</v>
      </c>
      <c r="K311" s="10"/>
    </row>
    <row r="312" spans="1:11" ht="19.5" customHeight="1">
      <c r="A312" s="10">
        <v>310</v>
      </c>
      <c r="B312" s="4" t="s">
        <v>316</v>
      </c>
      <c r="C312" s="11" t="s">
        <v>581</v>
      </c>
      <c r="D312" s="18" t="s">
        <v>722</v>
      </c>
      <c r="E312" s="6" t="s">
        <v>841</v>
      </c>
      <c r="F312" s="6" t="s">
        <v>901</v>
      </c>
      <c r="G312" s="10" t="s">
        <v>947</v>
      </c>
      <c r="H312" s="10">
        <v>2025</v>
      </c>
      <c r="I312" s="10" t="s">
        <v>951</v>
      </c>
      <c r="J312" s="12" t="s">
        <v>1264</v>
      </c>
      <c r="K312" s="10"/>
    </row>
    <row r="313" spans="1:11" ht="19.5" customHeight="1">
      <c r="A313" s="10">
        <v>311</v>
      </c>
      <c r="B313" s="4" t="s">
        <v>317</v>
      </c>
      <c r="C313" s="11" t="s">
        <v>581</v>
      </c>
      <c r="D313" s="18">
        <v>20081024</v>
      </c>
      <c r="E313" s="6" t="s">
        <v>854</v>
      </c>
      <c r="F313" s="6" t="s">
        <v>902</v>
      </c>
      <c r="G313" s="10" t="s">
        <v>947</v>
      </c>
      <c r="H313" s="10">
        <v>2025</v>
      </c>
      <c r="I313" s="10" t="s">
        <v>951</v>
      </c>
      <c r="J313" s="12" t="s">
        <v>1265</v>
      </c>
      <c r="K313" s="10"/>
    </row>
    <row r="314" spans="1:11" ht="19.5" customHeight="1">
      <c r="A314" s="10">
        <v>312</v>
      </c>
      <c r="B314" s="4" t="s">
        <v>318</v>
      </c>
      <c r="C314" s="11" t="s">
        <v>581</v>
      </c>
      <c r="D314" s="12" t="s">
        <v>723</v>
      </c>
      <c r="E314" s="6" t="s">
        <v>845</v>
      </c>
      <c r="F314" s="6" t="s">
        <v>901</v>
      </c>
      <c r="G314" s="10" t="s">
        <v>947</v>
      </c>
      <c r="H314" s="10">
        <v>2025</v>
      </c>
      <c r="I314" s="10" t="s">
        <v>951</v>
      </c>
      <c r="J314" s="12" t="s">
        <v>1266</v>
      </c>
      <c r="K314" s="10"/>
    </row>
    <row r="315" spans="1:11" ht="19.5" customHeight="1">
      <c r="A315" s="10">
        <v>313</v>
      </c>
      <c r="B315" s="4" t="s">
        <v>319</v>
      </c>
      <c r="C315" s="11" t="s">
        <v>581</v>
      </c>
      <c r="D315" s="18" t="s">
        <v>605</v>
      </c>
      <c r="E315" s="6" t="s">
        <v>831</v>
      </c>
      <c r="F315" s="6" t="s">
        <v>901</v>
      </c>
      <c r="G315" s="10" t="s">
        <v>947</v>
      </c>
      <c r="H315" s="10">
        <v>2025</v>
      </c>
      <c r="I315" s="10" t="s">
        <v>951</v>
      </c>
      <c r="J315" s="12" t="s">
        <v>1267</v>
      </c>
      <c r="K315" s="10"/>
    </row>
    <row r="316" spans="1:11" ht="19.5" customHeight="1">
      <c r="A316" s="10">
        <v>314</v>
      </c>
      <c r="B316" s="4" t="s">
        <v>320</v>
      </c>
      <c r="C316" s="11" t="s">
        <v>582</v>
      </c>
      <c r="D316" s="18" t="s">
        <v>724</v>
      </c>
      <c r="E316" s="6" t="s">
        <v>883</v>
      </c>
      <c r="F316" s="6" t="s">
        <v>901</v>
      </c>
      <c r="G316" s="10" t="s">
        <v>947</v>
      </c>
      <c r="H316" s="10">
        <v>2025</v>
      </c>
      <c r="I316" s="10" t="s">
        <v>951</v>
      </c>
      <c r="J316" s="12" t="s">
        <v>1268</v>
      </c>
      <c r="K316" s="10"/>
    </row>
    <row r="317" spans="1:11" ht="19.5" customHeight="1">
      <c r="A317" s="10">
        <v>315</v>
      </c>
      <c r="B317" s="4" t="s">
        <v>321</v>
      </c>
      <c r="C317" s="11" t="s">
        <v>581</v>
      </c>
      <c r="D317" s="18" t="s">
        <v>725</v>
      </c>
      <c r="E317" s="6" t="s">
        <v>861</v>
      </c>
      <c r="F317" s="6" t="s">
        <v>901</v>
      </c>
      <c r="G317" s="10" t="s">
        <v>947</v>
      </c>
      <c r="H317" s="10">
        <v>2025</v>
      </c>
      <c r="I317" s="10" t="s">
        <v>951</v>
      </c>
      <c r="J317" s="12" t="s">
        <v>1269</v>
      </c>
      <c r="K317" s="10"/>
    </row>
    <row r="318" spans="1:11" ht="19.5" customHeight="1">
      <c r="A318" s="10">
        <v>316</v>
      </c>
      <c r="B318" s="4" t="s">
        <v>322</v>
      </c>
      <c r="C318" s="11" t="s">
        <v>581</v>
      </c>
      <c r="D318" s="18">
        <v>20080201</v>
      </c>
      <c r="E318" s="6" t="s">
        <v>826</v>
      </c>
      <c r="F318" s="6" t="s">
        <v>901</v>
      </c>
      <c r="G318" s="10" t="s">
        <v>947</v>
      </c>
      <c r="H318" s="10">
        <v>2025</v>
      </c>
      <c r="I318" s="10" t="s">
        <v>951</v>
      </c>
      <c r="J318" s="12" t="s">
        <v>1270</v>
      </c>
      <c r="K318" s="10"/>
    </row>
    <row r="319" spans="1:11" ht="19.5" customHeight="1">
      <c r="A319" s="10">
        <v>317</v>
      </c>
      <c r="B319" s="4" t="s">
        <v>323</v>
      </c>
      <c r="C319" s="11" t="s">
        <v>582</v>
      </c>
      <c r="D319" s="12" t="s">
        <v>1539</v>
      </c>
      <c r="E319" s="6" t="s">
        <v>838</v>
      </c>
      <c r="F319" s="6" t="s">
        <v>901</v>
      </c>
      <c r="G319" s="10" t="s">
        <v>947</v>
      </c>
      <c r="H319" s="10">
        <v>2025</v>
      </c>
      <c r="I319" s="10" t="s">
        <v>951</v>
      </c>
      <c r="J319" s="12" t="s">
        <v>1271</v>
      </c>
      <c r="K319" s="10"/>
    </row>
    <row r="320" spans="1:11" ht="19.5" customHeight="1">
      <c r="A320" s="10">
        <v>318</v>
      </c>
      <c r="B320" s="4" t="s">
        <v>324</v>
      </c>
      <c r="C320" s="11" t="s">
        <v>582</v>
      </c>
      <c r="D320" s="18">
        <v>20090411</v>
      </c>
      <c r="E320" s="6" t="s">
        <v>821</v>
      </c>
      <c r="F320" s="6" t="s">
        <v>902</v>
      </c>
      <c r="G320" s="10" t="s">
        <v>947</v>
      </c>
      <c r="H320" s="10">
        <v>2025</v>
      </c>
      <c r="I320" s="10" t="s">
        <v>951</v>
      </c>
      <c r="J320" s="12" t="s">
        <v>1272</v>
      </c>
      <c r="K320" s="10"/>
    </row>
    <row r="321" spans="1:11" ht="19.5" customHeight="1">
      <c r="A321" s="10">
        <v>319</v>
      </c>
      <c r="B321" s="4" t="s">
        <v>325</v>
      </c>
      <c r="C321" s="11" t="s">
        <v>581</v>
      </c>
      <c r="D321" s="26" t="s">
        <v>726</v>
      </c>
      <c r="E321" s="6" t="s">
        <v>822</v>
      </c>
      <c r="F321" s="6" t="s">
        <v>901</v>
      </c>
      <c r="G321" s="10" t="s">
        <v>947</v>
      </c>
      <c r="H321" s="10">
        <v>2025</v>
      </c>
      <c r="I321" s="10" t="s">
        <v>951</v>
      </c>
      <c r="J321" s="12" t="s">
        <v>1273</v>
      </c>
      <c r="K321" s="10"/>
    </row>
    <row r="322" spans="1:11" ht="19.5" customHeight="1">
      <c r="A322" s="10">
        <v>320</v>
      </c>
      <c r="B322" s="4" t="s">
        <v>326</v>
      </c>
      <c r="C322" s="11" t="s">
        <v>581</v>
      </c>
      <c r="D322" s="12" t="s">
        <v>727</v>
      </c>
      <c r="E322" s="6" t="s">
        <v>845</v>
      </c>
      <c r="F322" s="6" t="s">
        <v>901</v>
      </c>
      <c r="G322" s="10" t="s">
        <v>947</v>
      </c>
      <c r="H322" s="10">
        <v>2025</v>
      </c>
      <c r="I322" s="10" t="s">
        <v>951</v>
      </c>
      <c r="J322" s="12" t="s">
        <v>1274</v>
      </c>
      <c r="K322" s="10"/>
    </row>
    <row r="323" spans="1:11" ht="19.5" customHeight="1">
      <c r="A323" s="10">
        <v>321</v>
      </c>
      <c r="B323" s="4" t="s">
        <v>327</v>
      </c>
      <c r="C323" s="11" t="s">
        <v>582</v>
      </c>
      <c r="D323" s="18" t="s">
        <v>728</v>
      </c>
      <c r="E323" s="6" t="s">
        <v>822</v>
      </c>
      <c r="F323" s="6" t="s">
        <v>901</v>
      </c>
      <c r="G323" s="10" t="s">
        <v>947</v>
      </c>
      <c r="H323" s="10">
        <v>2025</v>
      </c>
      <c r="I323" s="10" t="s">
        <v>951</v>
      </c>
      <c r="J323" s="12" t="s">
        <v>1275</v>
      </c>
      <c r="K323" s="10"/>
    </row>
    <row r="324" spans="1:11" ht="19.5" customHeight="1">
      <c r="A324" s="10">
        <v>322</v>
      </c>
      <c r="B324" s="4" t="s">
        <v>328</v>
      </c>
      <c r="C324" s="11" t="s">
        <v>582</v>
      </c>
      <c r="D324" s="18" t="s">
        <v>587</v>
      </c>
      <c r="E324" s="6" t="s">
        <v>822</v>
      </c>
      <c r="F324" s="6" t="s">
        <v>901</v>
      </c>
      <c r="G324" s="10" t="s">
        <v>947</v>
      </c>
      <c r="H324" s="10">
        <v>2025</v>
      </c>
      <c r="I324" s="10" t="s">
        <v>951</v>
      </c>
      <c r="J324" s="12" t="s">
        <v>1276</v>
      </c>
      <c r="K324" s="10"/>
    </row>
    <row r="325" spans="1:11" ht="19.5" customHeight="1">
      <c r="A325" s="10">
        <v>323</v>
      </c>
      <c r="B325" s="4" t="s">
        <v>329</v>
      </c>
      <c r="C325" s="11" t="s">
        <v>581</v>
      </c>
      <c r="D325" s="18" t="s">
        <v>729</v>
      </c>
      <c r="E325" s="6" t="s">
        <v>861</v>
      </c>
      <c r="F325" s="6" t="s">
        <v>901</v>
      </c>
      <c r="G325" s="10" t="s">
        <v>947</v>
      </c>
      <c r="H325" s="10">
        <v>2025</v>
      </c>
      <c r="I325" s="10" t="s">
        <v>951</v>
      </c>
      <c r="J325" s="12" t="s">
        <v>1277</v>
      </c>
      <c r="K325" s="10"/>
    </row>
    <row r="326" spans="1:11" ht="19.5" customHeight="1">
      <c r="A326" s="10">
        <v>324</v>
      </c>
      <c r="B326" s="4" t="s">
        <v>330</v>
      </c>
      <c r="C326" s="11" t="s">
        <v>581</v>
      </c>
      <c r="D326" s="12" t="s">
        <v>702</v>
      </c>
      <c r="E326" s="6" t="s">
        <v>875</v>
      </c>
      <c r="F326" s="6" t="s">
        <v>901</v>
      </c>
      <c r="G326" s="10" t="s">
        <v>947</v>
      </c>
      <c r="H326" s="10">
        <v>2025</v>
      </c>
      <c r="I326" s="10" t="s">
        <v>951</v>
      </c>
      <c r="J326" s="12" t="s">
        <v>1278</v>
      </c>
      <c r="K326" s="10"/>
    </row>
    <row r="327" spans="1:11" ht="19.5" customHeight="1">
      <c r="A327" s="10">
        <v>325</v>
      </c>
      <c r="B327" s="4" t="s">
        <v>331</v>
      </c>
      <c r="C327" s="11" t="s">
        <v>581</v>
      </c>
      <c r="D327" s="18" t="s">
        <v>730</v>
      </c>
      <c r="E327" s="6" t="s">
        <v>858</v>
      </c>
      <c r="F327" s="6" t="s">
        <v>901</v>
      </c>
      <c r="G327" s="10" t="s">
        <v>947</v>
      </c>
      <c r="H327" s="10">
        <v>2025</v>
      </c>
      <c r="I327" s="10" t="s">
        <v>951</v>
      </c>
      <c r="J327" s="12" t="s">
        <v>1279</v>
      </c>
      <c r="K327" s="10"/>
    </row>
    <row r="328" spans="1:11" ht="19.5" customHeight="1">
      <c r="A328" s="10">
        <v>326</v>
      </c>
      <c r="B328" s="4" t="s">
        <v>332</v>
      </c>
      <c r="C328" s="11" t="s">
        <v>581</v>
      </c>
      <c r="D328" s="18" t="s">
        <v>731</v>
      </c>
      <c r="E328" s="6" t="s">
        <v>822</v>
      </c>
      <c r="F328" s="6" t="s">
        <v>901</v>
      </c>
      <c r="G328" s="10" t="s">
        <v>947</v>
      </c>
      <c r="H328" s="10">
        <v>2025</v>
      </c>
      <c r="I328" s="10" t="s">
        <v>951</v>
      </c>
      <c r="J328" s="12" t="s">
        <v>1280</v>
      </c>
      <c r="K328" s="10"/>
    </row>
    <row r="329" spans="1:11" ht="19.5" customHeight="1">
      <c r="A329" s="10">
        <v>327</v>
      </c>
      <c r="B329" s="4" t="s">
        <v>333</v>
      </c>
      <c r="C329" s="11" t="s">
        <v>581</v>
      </c>
      <c r="D329" s="38">
        <v>20071108</v>
      </c>
      <c r="E329" s="6" t="s">
        <v>884</v>
      </c>
      <c r="F329" s="6" t="s">
        <v>901</v>
      </c>
      <c r="G329" s="10" t="s">
        <v>947</v>
      </c>
      <c r="H329" s="10">
        <v>2025</v>
      </c>
      <c r="I329" s="10" t="s">
        <v>951</v>
      </c>
      <c r="J329" s="12" t="s">
        <v>1281</v>
      </c>
      <c r="K329" s="10"/>
    </row>
    <row r="330" spans="1:11" ht="19.5" customHeight="1">
      <c r="A330" s="10">
        <v>328</v>
      </c>
      <c r="B330" s="4" t="s">
        <v>334</v>
      </c>
      <c r="C330" s="11" t="s">
        <v>581</v>
      </c>
      <c r="D330" s="12">
        <v>20071026</v>
      </c>
      <c r="E330" s="6" t="s">
        <v>837</v>
      </c>
      <c r="F330" s="6" t="s">
        <v>901</v>
      </c>
      <c r="G330" s="10" t="s">
        <v>947</v>
      </c>
      <c r="H330" s="10">
        <v>2025</v>
      </c>
      <c r="I330" s="10" t="s">
        <v>951</v>
      </c>
      <c r="J330" s="12" t="s">
        <v>1282</v>
      </c>
      <c r="K330" s="10"/>
    </row>
    <row r="331" spans="1:11" ht="19.5" customHeight="1">
      <c r="A331" s="10">
        <v>329</v>
      </c>
      <c r="B331" s="4" t="s">
        <v>335</v>
      </c>
      <c r="C331" s="11" t="s">
        <v>581</v>
      </c>
      <c r="D331" s="18">
        <v>20080516</v>
      </c>
      <c r="E331" s="6" t="s">
        <v>821</v>
      </c>
      <c r="F331" s="6" t="s">
        <v>901</v>
      </c>
      <c r="G331" s="10" t="s">
        <v>947</v>
      </c>
      <c r="H331" s="10">
        <v>2025</v>
      </c>
      <c r="I331" s="10" t="s">
        <v>951</v>
      </c>
      <c r="J331" s="12" t="s">
        <v>1283</v>
      </c>
      <c r="K331" s="10"/>
    </row>
    <row r="332" spans="1:11" ht="19.5" customHeight="1">
      <c r="A332" s="10">
        <v>330</v>
      </c>
      <c r="B332" s="4" t="s">
        <v>336</v>
      </c>
      <c r="C332" s="11" t="s">
        <v>581</v>
      </c>
      <c r="D332" s="27" t="s">
        <v>586</v>
      </c>
      <c r="E332" s="6" t="s">
        <v>851</v>
      </c>
      <c r="F332" s="6" t="s">
        <v>901</v>
      </c>
      <c r="G332" s="10" t="s">
        <v>947</v>
      </c>
      <c r="H332" s="10">
        <v>2025</v>
      </c>
      <c r="I332" s="10" t="s">
        <v>951</v>
      </c>
      <c r="J332" s="12" t="s">
        <v>1284</v>
      </c>
      <c r="K332" s="10"/>
    </row>
    <row r="333" spans="1:11" ht="19.5" customHeight="1">
      <c r="A333" s="10">
        <v>331</v>
      </c>
      <c r="B333" s="4" t="s">
        <v>337</v>
      </c>
      <c r="C333" s="11" t="s">
        <v>581</v>
      </c>
      <c r="D333" s="12" t="s">
        <v>656</v>
      </c>
      <c r="E333" s="6" t="s">
        <v>860</v>
      </c>
      <c r="F333" s="6" t="s">
        <v>901</v>
      </c>
      <c r="G333" s="10" t="s">
        <v>947</v>
      </c>
      <c r="H333" s="10">
        <v>2025</v>
      </c>
      <c r="I333" s="10" t="s">
        <v>951</v>
      </c>
      <c r="J333" s="12" t="s">
        <v>1285</v>
      </c>
      <c r="K333" s="10"/>
    </row>
    <row r="334" spans="1:11" ht="19.5" customHeight="1">
      <c r="A334" s="10">
        <v>332</v>
      </c>
      <c r="B334" s="4" t="s">
        <v>338</v>
      </c>
      <c r="C334" s="11" t="s">
        <v>581</v>
      </c>
      <c r="D334" s="27">
        <v>20071006</v>
      </c>
      <c r="E334" s="6" t="s">
        <v>821</v>
      </c>
      <c r="F334" s="6" t="s">
        <v>901</v>
      </c>
      <c r="G334" s="10" t="s">
        <v>947</v>
      </c>
      <c r="H334" s="10">
        <v>2025</v>
      </c>
      <c r="I334" s="10" t="s">
        <v>951</v>
      </c>
      <c r="J334" s="12" t="s">
        <v>1286</v>
      </c>
      <c r="K334" s="10"/>
    </row>
    <row r="335" spans="1:11" ht="19.5" customHeight="1">
      <c r="A335" s="10">
        <v>333</v>
      </c>
      <c r="B335" s="4" t="s">
        <v>339</v>
      </c>
      <c r="C335" s="11" t="s">
        <v>582</v>
      </c>
      <c r="D335" s="18" t="s">
        <v>732</v>
      </c>
      <c r="E335" s="6" t="s">
        <v>824</v>
      </c>
      <c r="F335" s="6" t="s">
        <v>902</v>
      </c>
      <c r="G335" s="10" t="s">
        <v>947</v>
      </c>
      <c r="H335" s="10">
        <v>2025</v>
      </c>
      <c r="I335" s="10" t="s">
        <v>951</v>
      </c>
      <c r="J335" s="12" t="s">
        <v>1287</v>
      </c>
      <c r="K335" s="10"/>
    </row>
    <row r="336" spans="1:11" ht="19.5" customHeight="1">
      <c r="A336" s="10">
        <v>334</v>
      </c>
      <c r="B336" s="4" t="s">
        <v>340</v>
      </c>
      <c r="C336" s="11" t="s">
        <v>582</v>
      </c>
      <c r="D336" s="28" t="s">
        <v>733</v>
      </c>
      <c r="E336" s="6" t="s">
        <v>822</v>
      </c>
      <c r="F336" s="6" t="s">
        <v>901</v>
      </c>
      <c r="G336" s="10" t="s">
        <v>947</v>
      </c>
      <c r="H336" s="10">
        <v>2025</v>
      </c>
      <c r="I336" s="10" t="s">
        <v>951</v>
      </c>
      <c r="J336" s="12" t="s">
        <v>1288</v>
      </c>
      <c r="K336" s="10"/>
    </row>
    <row r="337" spans="1:11" ht="19.5" customHeight="1">
      <c r="A337" s="10">
        <v>335</v>
      </c>
      <c r="B337" s="4" t="s">
        <v>341</v>
      </c>
      <c r="C337" s="17" t="s">
        <v>581</v>
      </c>
      <c r="D337" s="29">
        <v>20080506</v>
      </c>
      <c r="E337" s="6" t="s">
        <v>825</v>
      </c>
      <c r="F337" s="6" t="s">
        <v>901</v>
      </c>
      <c r="G337" s="10" t="s">
        <v>947</v>
      </c>
      <c r="H337" s="10">
        <v>2025</v>
      </c>
      <c r="I337" s="10" t="s">
        <v>951</v>
      </c>
      <c r="J337" s="12" t="s">
        <v>1289</v>
      </c>
      <c r="K337" s="10"/>
    </row>
    <row r="338" spans="1:11" ht="19.5" customHeight="1">
      <c r="A338" s="10">
        <v>336</v>
      </c>
      <c r="B338" s="4" t="s">
        <v>342</v>
      </c>
      <c r="C338" s="11" t="s">
        <v>581</v>
      </c>
      <c r="D338" s="29" t="s">
        <v>734</v>
      </c>
      <c r="E338" s="6" t="s">
        <v>835</v>
      </c>
      <c r="F338" s="6" t="s">
        <v>901</v>
      </c>
      <c r="G338" s="10" t="s">
        <v>947</v>
      </c>
      <c r="H338" s="10">
        <v>2025</v>
      </c>
      <c r="I338" s="10" t="s">
        <v>951</v>
      </c>
      <c r="J338" s="12" t="s">
        <v>1290</v>
      </c>
      <c r="K338" s="10"/>
    </row>
    <row r="339" spans="1:11" ht="19.5" customHeight="1">
      <c r="A339" s="10">
        <v>337</v>
      </c>
      <c r="B339" s="4" t="s">
        <v>343</v>
      </c>
      <c r="C339" s="11" t="s">
        <v>581</v>
      </c>
      <c r="D339" s="29">
        <v>20080211</v>
      </c>
      <c r="E339" s="6" t="s">
        <v>876</v>
      </c>
      <c r="F339" s="6" t="s">
        <v>901</v>
      </c>
      <c r="G339" s="10" t="s">
        <v>947</v>
      </c>
      <c r="H339" s="10">
        <v>2025</v>
      </c>
      <c r="I339" s="10" t="s">
        <v>951</v>
      </c>
      <c r="J339" s="12" t="s">
        <v>1291</v>
      </c>
      <c r="K339" s="10"/>
    </row>
    <row r="340" spans="1:11" ht="19.5" customHeight="1">
      <c r="A340" s="10">
        <v>338</v>
      </c>
      <c r="B340" s="4" t="s">
        <v>344</v>
      </c>
      <c r="C340" s="11" t="s">
        <v>581</v>
      </c>
      <c r="D340" s="28" t="s">
        <v>650</v>
      </c>
      <c r="E340" s="6" t="s">
        <v>841</v>
      </c>
      <c r="F340" s="6" t="s">
        <v>901</v>
      </c>
      <c r="G340" s="10" t="s">
        <v>947</v>
      </c>
      <c r="H340" s="10">
        <v>2025</v>
      </c>
      <c r="I340" s="10" t="s">
        <v>951</v>
      </c>
      <c r="J340" s="12" t="s">
        <v>1292</v>
      </c>
      <c r="K340" s="10"/>
    </row>
    <row r="341" spans="1:11" ht="19.5" customHeight="1">
      <c r="A341" s="10">
        <v>339</v>
      </c>
      <c r="B341" s="4" t="s">
        <v>345</v>
      </c>
      <c r="C341" s="11" t="s">
        <v>581</v>
      </c>
      <c r="D341" s="28" t="s">
        <v>735</v>
      </c>
      <c r="E341" s="6" t="s">
        <v>831</v>
      </c>
      <c r="F341" s="6" t="s">
        <v>901</v>
      </c>
      <c r="G341" s="10" t="s">
        <v>947</v>
      </c>
      <c r="H341" s="10">
        <v>2025</v>
      </c>
      <c r="I341" s="10" t="s">
        <v>951</v>
      </c>
      <c r="J341" s="12" t="s">
        <v>1293</v>
      </c>
      <c r="K341" s="10"/>
    </row>
    <row r="342" spans="1:11" ht="19.5" customHeight="1">
      <c r="A342" s="10">
        <v>340</v>
      </c>
      <c r="B342" s="4" t="s">
        <v>346</v>
      </c>
      <c r="C342" s="11" t="s">
        <v>581</v>
      </c>
      <c r="D342" s="28">
        <v>20080629</v>
      </c>
      <c r="E342" s="6" t="s">
        <v>821</v>
      </c>
      <c r="F342" s="6" t="s">
        <v>901</v>
      </c>
      <c r="G342" s="10" t="s">
        <v>947</v>
      </c>
      <c r="H342" s="10">
        <v>2025</v>
      </c>
      <c r="I342" s="10" t="s">
        <v>951</v>
      </c>
      <c r="J342" s="12" t="s">
        <v>1294</v>
      </c>
      <c r="K342" s="10"/>
    </row>
    <row r="343" spans="1:11" ht="19.5" customHeight="1">
      <c r="A343" s="10">
        <v>341</v>
      </c>
      <c r="B343" s="4" t="s">
        <v>347</v>
      </c>
      <c r="C343" s="17" t="s">
        <v>581</v>
      </c>
      <c r="D343" s="29">
        <v>20071202</v>
      </c>
      <c r="E343" s="6" t="s">
        <v>825</v>
      </c>
      <c r="F343" s="6" t="s">
        <v>901</v>
      </c>
      <c r="G343" s="10" t="s">
        <v>947</v>
      </c>
      <c r="H343" s="10">
        <v>2025</v>
      </c>
      <c r="I343" s="10" t="s">
        <v>951</v>
      </c>
      <c r="J343" s="12" t="s">
        <v>1295</v>
      </c>
      <c r="K343" s="10"/>
    </row>
    <row r="344" spans="1:11" ht="19.5" customHeight="1">
      <c r="A344" s="10">
        <v>342</v>
      </c>
      <c r="B344" s="4" t="s">
        <v>348</v>
      </c>
      <c r="C344" s="11" t="s">
        <v>581</v>
      </c>
      <c r="D344" s="28" t="s">
        <v>736</v>
      </c>
      <c r="E344" s="6" t="s">
        <v>822</v>
      </c>
      <c r="F344" s="6" t="s">
        <v>901</v>
      </c>
      <c r="G344" s="10" t="s">
        <v>947</v>
      </c>
      <c r="H344" s="10">
        <v>2025</v>
      </c>
      <c r="I344" s="10" t="s">
        <v>951</v>
      </c>
      <c r="J344" s="12" t="s">
        <v>1296</v>
      </c>
      <c r="K344" s="10"/>
    </row>
    <row r="345" spans="1:11" ht="19.5" customHeight="1">
      <c r="A345" s="10">
        <v>343</v>
      </c>
      <c r="B345" s="4" t="s">
        <v>349</v>
      </c>
      <c r="C345" s="11" t="s">
        <v>581</v>
      </c>
      <c r="D345" s="29" t="s">
        <v>1538</v>
      </c>
      <c r="E345" s="6" t="s">
        <v>838</v>
      </c>
      <c r="F345" s="6" t="s">
        <v>901</v>
      </c>
      <c r="G345" s="10" t="s">
        <v>947</v>
      </c>
      <c r="H345" s="10">
        <v>2025</v>
      </c>
      <c r="I345" s="10" t="s">
        <v>951</v>
      </c>
      <c r="J345" s="12" t="s">
        <v>1297</v>
      </c>
      <c r="K345" s="10"/>
    </row>
    <row r="346" spans="1:11" ht="19.5" customHeight="1">
      <c r="A346" s="10">
        <v>344</v>
      </c>
      <c r="B346" s="4" t="s">
        <v>350</v>
      </c>
      <c r="C346" s="12" t="s">
        <v>581</v>
      </c>
      <c r="D346" s="28" t="s">
        <v>714</v>
      </c>
      <c r="E346" s="6" t="s">
        <v>823</v>
      </c>
      <c r="F346" s="6" t="s">
        <v>901</v>
      </c>
      <c r="G346" s="10" t="s">
        <v>947</v>
      </c>
      <c r="H346" s="10">
        <v>2025</v>
      </c>
      <c r="I346" s="10" t="s">
        <v>951</v>
      </c>
      <c r="J346" s="12" t="s">
        <v>1298</v>
      </c>
      <c r="K346" s="10"/>
    </row>
    <row r="347" spans="1:11" ht="19.5" customHeight="1">
      <c r="A347" s="10">
        <v>345</v>
      </c>
      <c r="B347" s="4" t="s">
        <v>351</v>
      </c>
      <c r="C347" s="11" t="s">
        <v>581</v>
      </c>
      <c r="D347" s="28">
        <v>20080527</v>
      </c>
      <c r="E347" s="6" t="s">
        <v>826</v>
      </c>
      <c r="F347" s="6" t="s">
        <v>901</v>
      </c>
      <c r="G347" s="10" t="s">
        <v>947</v>
      </c>
      <c r="H347" s="10">
        <v>2025</v>
      </c>
      <c r="I347" s="10" t="s">
        <v>951</v>
      </c>
      <c r="J347" s="12" t="s">
        <v>1299</v>
      </c>
      <c r="K347" s="10"/>
    </row>
    <row r="348" spans="1:11" ht="19.5" customHeight="1">
      <c r="A348" s="10">
        <v>346</v>
      </c>
      <c r="B348" s="4" t="s">
        <v>352</v>
      </c>
      <c r="C348" s="11" t="s">
        <v>581</v>
      </c>
      <c r="D348" s="28">
        <v>20080203</v>
      </c>
      <c r="E348" s="6" t="s">
        <v>868</v>
      </c>
      <c r="F348" s="6" t="s">
        <v>901</v>
      </c>
      <c r="G348" s="10" t="s">
        <v>947</v>
      </c>
      <c r="H348" s="10">
        <v>2025</v>
      </c>
      <c r="I348" s="10" t="s">
        <v>951</v>
      </c>
      <c r="J348" s="12" t="s">
        <v>1300</v>
      </c>
      <c r="K348" s="10"/>
    </row>
    <row r="349" spans="1:11" ht="19.5" customHeight="1">
      <c r="A349" s="10">
        <v>347</v>
      </c>
      <c r="B349" s="4" t="s">
        <v>353</v>
      </c>
      <c r="C349" s="11" t="s">
        <v>581</v>
      </c>
      <c r="D349" s="29" t="s">
        <v>737</v>
      </c>
      <c r="E349" s="6" t="s">
        <v>827</v>
      </c>
      <c r="F349" s="6" t="s">
        <v>901</v>
      </c>
      <c r="G349" s="10" t="s">
        <v>947</v>
      </c>
      <c r="H349" s="10">
        <v>2025</v>
      </c>
      <c r="I349" s="10" t="s">
        <v>951</v>
      </c>
      <c r="J349" s="12" t="s">
        <v>1301</v>
      </c>
      <c r="K349" s="10"/>
    </row>
    <row r="350" spans="1:11" ht="19.5" customHeight="1">
      <c r="A350" s="10">
        <v>348</v>
      </c>
      <c r="B350" s="4" t="s">
        <v>354</v>
      </c>
      <c r="C350" s="11" t="s">
        <v>581</v>
      </c>
      <c r="D350" s="29">
        <v>20090113</v>
      </c>
      <c r="E350" s="6" t="s">
        <v>885</v>
      </c>
      <c r="F350" s="6" t="s">
        <v>902</v>
      </c>
      <c r="G350" s="10" t="s">
        <v>947</v>
      </c>
      <c r="H350" s="10">
        <v>2025</v>
      </c>
      <c r="I350" s="10" t="s">
        <v>951</v>
      </c>
      <c r="J350" s="12" t="s">
        <v>1302</v>
      </c>
      <c r="K350" s="10"/>
    </row>
    <row r="351" spans="1:11" ht="19.5" customHeight="1">
      <c r="A351" s="10">
        <v>349</v>
      </c>
      <c r="B351" s="4" t="s">
        <v>355</v>
      </c>
      <c r="C351" s="17" t="s">
        <v>582</v>
      </c>
      <c r="D351" s="29">
        <v>20080130</v>
      </c>
      <c r="E351" s="6" t="s">
        <v>825</v>
      </c>
      <c r="F351" s="6" t="s">
        <v>901</v>
      </c>
      <c r="G351" s="10" t="s">
        <v>947</v>
      </c>
      <c r="H351" s="10">
        <v>2025</v>
      </c>
      <c r="I351" s="10" t="s">
        <v>951</v>
      </c>
      <c r="J351" s="12" t="s">
        <v>1303</v>
      </c>
      <c r="K351" s="10"/>
    </row>
    <row r="352" spans="1:11" ht="19.5" customHeight="1">
      <c r="A352" s="10">
        <v>350</v>
      </c>
      <c r="B352" s="4" t="s">
        <v>356</v>
      </c>
      <c r="C352" s="11" t="s">
        <v>581</v>
      </c>
      <c r="D352" s="29" t="s">
        <v>1537</v>
      </c>
      <c r="E352" s="6" t="s">
        <v>838</v>
      </c>
      <c r="F352" s="6" t="s">
        <v>901</v>
      </c>
      <c r="G352" s="10" t="s">
        <v>947</v>
      </c>
      <c r="H352" s="10">
        <v>2025</v>
      </c>
      <c r="I352" s="10" t="s">
        <v>951</v>
      </c>
      <c r="J352" s="12" t="s">
        <v>1304</v>
      </c>
      <c r="K352" s="10"/>
    </row>
    <row r="353" spans="1:11" ht="19.5" customHeight="1">
      <c r="A353" s="10">
        <v>351</v>
      </c>
      <c r="B353" s="4" t="s">
        <v>357</v>
      </c>
      <c r="C353" s="17" t="s">
        <v>581</v>
      </c>
      <c r="D353" s="29" t="s">
        <v>738</v>
      </c>
      <c r="E353" s="6" t="s">
        <v>857</v>
      </c>
      <c r="F353" s="6" t="s">
        <v>901</v>
      </c>
      <c r="G353" s="10" t="s">
        <v>947</v>
      </c>
      <c r="H353" s="10">
        <v>2025</v>
      </c>
      <c r="I353" s="10" t="s">
        <v>951</v>
      </c>
      <c r="J353" s="12" t="s">
        <v>1305</v>
      </c>
      <c r="K353" s="10"/>
    </row>
    <row r="354" spans="1:11" ht="19.5" customHeight="1">
      <c r="A354" s="10">
        <v>352</v>
      </c>
      <c r="B354" s="4" t="s">
        <v>358</v>
      </c>
      <c r="C354" s="11" t="s">
        <v>581</v>
      </c>
      <c r="D354" s="29">
        <v>20080801</v>
      </c>
      <c r="E354" s="6" t="s">
        <v>886</v>
      </c>
      <c r="F354" s="6" t="s">
        <v>901</v>
      </c>
      <c r="G354" s="10" t="s">
        <v>947</v>
      </c>
      <c r="H354" s="10">
        <v>2025</v>
      </c>
      <c r="I354" s="10" t="s">
        <v>951</v>
      </c>
      <c r="J354" s="12" t="s">
        <v>1306</v>
      </c>
      <c r="K354" s="10"/>
    </row>
    <row r="355" spans="1:11" ht="19.5" customHeight="1">
      <c r="A355" s="10">
        <v>353</v>
      </c>
      <c r="B355" s="4" t="s">
        <v>359</v>
      </c>
      <c r="C355" s="11" t="s">
        <v>581</v>
      </c>
      <c r="D355" s="39">
        <v>20080125</v>
      </c>
      <c r="E355" s="6" t="s">
        <v>843</v>
      </c>
      <c r="F355" s="6" t="s">
        <v>901</v>
      </c>
      <c r="G355" s="10" t="s">
        <v>947</v>
      </c>
      <c r="H355" s="10">
        <v>2025</v>
      </c>
      <c r="I355" s="10" t="s">
        <v>951</v>
      </c>
      <c r="J355" s="12" t="s">
        <v>1307</v>
      </c>
      <c r="K355" s="10"/>
    </row>
    <row r="356" spans="1:11" ht="19.5" customHeight="1">
      <c r="A356" s="10">
        <v>354</v>
      </c>
      <c r="B356" s="4" t="s">
        <v>360</v>
      </c>
      <c r="C356" s="11" t="s">
        <v>581</v>
      </c>
      <c r="D356" s="29" t="s">
        <v>739</v>
      </c>
      <c r="E356" s="6" t="s">
        <v>839</v>
      </c>
      <c r="F356" s="6" t="s">
        <v>901</v>
      </c>
      <c r="G356" s="10" t="s">
        <v>947</v>
      </c>
      <c r="H356" s="10">
        <v>2025</v>
      </c>
      <c r="I356" s="10" t="s">
        <v>951</v>
      </c>
      <c r="J356" s="12" t="s">
        <v>1308</v>
      </c>
      <c r="K356" s="10"/>
    </row>
    <row r="357" spans="1:11" ht="19.5" customHeight="1">
      <c r="A357" s="10">
        <v>355</v>
      </c>
      <c r="B357" s="4" t="s">
        <v>361</v>
      </c>
      <c r="C357" s="11" t="s">
        <v>581</v>
      </c>
      <c r="D357" s="28">
        <v>20080305</v>
      </c>
      <c r="E357" s="6" t="s">
        <v>856</v>
      </c>
      <c r="F357" s="6" t="s">
        <v>901</v>
      </c>
      <c r="G357" s="10" t="s">
        <v>947</v>
      </c>
      <c r="H357" s="10">
        <v>2025</v>
      </c>
      <c r="I357" s="10" t="s">
        <v>951</v>
      </c>
      <c r="J357" s="12" t="s">
        <v>1309</v>
      </c>
      <c r="K357" s="10"/>
    </row>
    <row r="358" spans="1:11" ht="19.5" customHeight="1">
      <c r="A358" s="10">
        <v>356</v>
      </c>
      <c r="B358" s="4" t="s">
        <v>362</v>
      </c>
      <c r="C358" s="11" t="s">
        <v>581</v>
      </c>
      <c r="D358" s="40">
        <v>20080524</v>
      </c>
      <c r="E358" s="6" t="s">
        <v>874</v>
      </c>
      <c r="F358" s="6" t="s">
        <v>901</v>
      </c>
      <c r="G358" s="10" t="s">
        <v>947</v>
      </c>
      <c r="H358" s="10">
        <v>2025</v>
      </c>
      <c r="I358" s="10" t="s">
        <v>951</v>
      </c>
      <c r="J358" s="12" t="s">
        <v>1310</v>
      </c>
      <c r="K358" s="10"/>
    </row>
    <row r="359" spans="1:11" ht="19.5" customHeight="1">
      <c r="A359" s="10">
        <v>357</v>
      </c>
      <c r="B359" s="4" t="s">
        <v>363</v>
      </c>
      <c r="C359" s="11" t="s">
        <v>581</v>
      </c>
      <c r="D359" s="28">
        <v>20081006</v>
      </c>
      <c r="E359" s="6" t="s">
        <v>821</v>
      </c>
      <c r="F359" s="6" t="s">
        <v>902</v>
      </c>
      <c r="G359" s="10" t="s">
        <v>947</v>
      </c>
      <c r="H359" s="10">
        <v>2025</v>
      </c>
      <c r="I359" s="10" t="s">
        <v>951</v>
      </c>
      <c r="J359" s="12" t="s">
        <v>1311</v>
      </c>
      <c r="K359" s="10"/>
    </row>
    <row r="360" spans="1:11" ht="19.5" customHeight="1">
      <c r="A360" s="10">
        <v>358</v>
      </c>
      <c r="B360" s="4" t="s">
        <v>364</v>
      </c>
      <c r="C360" s="11" t="s">
        <v>582</v>
      </c>
      <c r="D360" s="29" t="s">
        <v>740</v>
      </c>
      <c r="E360" s="6" t="s">
        <v>828</v>
      </c>
      <c r="F360" s="6" t="s">
        <v>901</v>
      </c>
      <c r="G360" s="10" t="s">
        <v>947</v>
      </c>
      <c r="H360" s="10">
        <v>2025</v>
      </c>
      <c r="I360" s="10" t="s">
        <v>951</v>
      </c>
      <c r="J360" s="12" t="s">
        <v>1312</v>
      </c>
      <c r="K360" s="10"/>
    </row>
    <row r="361" spans="1:11" ht="19.5" customHeight="1">
      <c r="A361" s="10">
        <v>359</v>
      </c>
      <c r="B361" s="4" t="s">
        <v>365</v>
      </c>
      <c r="C361" s="17" t="s">
        <v>581</v>
      </c>
      <c r="D361" s="12">
        <v>20071220</v>
      </c>
      <c r="E361" s="6" t="s">
        <v>825</v>
      </c>
      <c r="F361" s="6" t="s">
        <v>901</v>
      </c>
      <c r="G361" s="10" t="s">
        <v>947</v>
      </c>
      <c r="H361" s="10">
        <v>2025</v>
      </c>
      <c r="I361" s="10" t="s">
        <v>951</v>
      </c>
      <c r="J361" s="12" t="s">
        <v>1313</v>
      </c>
      <c r="K361" s="10"/>
    </row>
    <row r="362" spans="1:11" ht="19.5" customHeight="1">
      <c r="A362" s="10">
        <v>360</v>
      </c>
      <c r="B362" s="4" t="s">
        <v>366</v>
      </c>
      <c r="C362" s="11" t="s">
        <v>581</v>
      </c>
      <c r="D362" s="18" t="s">
        <v>741</v>
      </c>
      <c r="E362" s="6" t="s">
        <v>841</v>
      </c>
      <c r="F362" s="6" t="s">
        <v>901</v>
      </c>
      <c r="G362" s="10" t="s">
        <v>947</v>
      </c>
      <c r="H362" s="10">
        <v>2025</v>
      </c>
      <c r="I362" s="10" t="s">
        <v>951</v>
      </c>
      <c r="J362" s="12" t="s">
        <v>1314</v>
      </c>
      <c r="K362" s="10"/>
    </row>
    <row r="363" spans="1:11" ht="19.5" customHeight="1">
      <c r="A363" s="10">
        <v>361</v>
      </c>
      <c r="B363" s="4" t="s">
        <v>367</v>
      </c>
      <c r="C363" s="11" t="s">
        <v>582</v>
      </c>
      <c r="D363" s="12" t="s">
        <v>742</v>
      </c>
      <c r="E363" s="6" t="s">
        <v>852</v>
      </c>
      <c r="F363" s="6" t="s">
        <v>901</v>
      </c>
      <c r="G363" s="10" t="s">
        <v>947</v>
      </c>
      <c r="H363" s="10">
        <v>2025</v>
      </c>
      <c r="I363" s="10" t="s">
        <v>951</v>
      </c>
      <c r="J363" s="12" t="s">
        <v>1315</v>
      </c>
      <c r="K363" s="10"/>
    </row>
    <row r="364" spans="1:11" ht="19.5" customHeight="1">
      <c r="A364" s="10">
        <v>362</v>
      </c>
      <c r="B364" s="4" t="s">
        <v>368</v>
      </c>
      <c r="C364" s="11" t="s">
        <v>581</v>
      </c>
      <c r="D364" s="18" t="s">
        <v>743</v>
      </c>
      <c r="E364" s="6" t="s">
        <v>851</v>
      </c>
      <c r="F364" s="6" t="s">
        <v>901</v>
      </c>
      <c r="G364" s="10" t="s">
        <v>947</v>
      </c>
      <c r="H364" s="10">
        <v>2025</v>
      </c>
      <c r="I364" s="10" t="s">
        <v>951</v>
      </c>
      <c r="J364" s="12" t="s">
        <v>1316</v>
      </c>
      <c r="K364" s="10"/>
    </row>
    <row r="365" spans="1:11" ht="19.5" customHeight="1">
      <c r="A365" s="10">
        <v>363</v>
      </c>
      <c r="B365" s="4" t="s">
        <v>369</v>
      </c>
      <c r="C365" s="11" t="s">
        <v>581</v>
      </c>
      <c r="D365" s="18" t="s">
        <v>641</v>
      </c>
      <c r="E365" s="6" t="s">
        <v>824</v>
      </c>
      <c r="F365" s="6" t="s">
        <v>901</v>
      </c>
      <c r="G365" s="10" t="s">
        <v>947</v>
      </c>
      <c r="H365" s="10">
        <v>2025</v>
      </c>
      <c r="I365" s="10" t="s">
        <v>951</v>
      </c>
      <c r="J365" s="12" t="s">
        <v>1317</v>
      </c>
      <c r="K365" s="10"/>
    </row>
    <row r="366" spans="1:11" ht="19.5" customHeight="1">
      <c r="A366" s="10">
        <v>364</v>
      </c>
      <c r="B366" s="4" t="s">
        <v>370</v>
      </c>
      <c r="C366" s="17" t="s">
        <v>581</v>
      </c>
      <c r="D366" s="12" t="s">
        <v>593</v>
      </c>
      <c r="E366" s="6" t="s">
        <v>848</v>
      </c>
      <c r="F366" s="6" t="s">
        <v>901</v>
      </c>
      <c r="G366" s="10" t="s">
        <v>947</v>
      </c>
      <c r="H366" s="10">
        <v>2025</v>
      </c>
      <c r="I366" s="10" t="s">
        <v>951</v>
      </c>
      <c r="J366" s="12" t="s">
        <v>1318</v>
      </c>
      <c r="K366" s="10"/>
    </row>
    <row r="367" spans="1:11" ht="19.5" customHeight="1">
      <c r="A367" s="10">
        <v>365</v>
      </c>
      <c r="B367" s="4" t="s">
        <v>371</v>
      </c>
      <c r="C367" s="11" t="s">
        <v>581</v>
      </c>
      <c r="D367" s="18" t="s">
        <v>744</v>
      </c>
      <c r="E367" s="6" t="s">
        <v>872</v>
      </c>
      <c r="F367" s="6" t="s">
        <v>901</v>
      </c>
      <c r="G367" s="10" t="s">
        <v>947</v>
      </c>
      <c r="H367" s="10">
        <v>2025</v>
      </c>
      <c r="I367" s="10" t="s">
        <v>951</v>
      </c>
      <c r="J367" s="12" t="s">
        <v>1319</v>
      </c>
      <c r="K367" s="10"/>
    </row>
    <row r="368" spans="1:11" ht="19.5" customHeight="1">
      <c r="A368" s="10">
        <v>366</v>
      </c>
      <c r="B368" s="4" t="s">
        <v>372</v>
      </c>
      <c r="C368" s="11" t="s">
        <v>582</v>
      </c>
      <c r="D368" s="18">
        <v>20071016</v>
      </c>
      <c r="E368" s="6" t="s">
        <v>868</v>
      </c>
      <c r="F368" s="6" t="s">
        <v>901</v>
      </c>
      <c r="G368" s="10" t="s">
        <v>947</v>
      </c>
      <c r="H368" s="10">
        <v>2025</v>
      </c>
      <c r="I368" s="10" t="s">
        <v>951</v>
      </c>
      <c r="J368" s="12" t="s">
        <v>1320</v>
      </c>
      <c r="K368" s="10"/>
    </row>
    <row r="369" spans="1:11" ht="19.5" customHeight="1">
      <c r="A369" s="10">
        <v>367</v>
      </c>
      <c r="B369" s="4" t="s">
        <v>373</v>
      </c>
      <c r="C369" s="11" t="s">
        <v>582</v>
      </c>
      <c r="D369" s="12">
        <v>20071225</v>
      </c>
      <c r="E369" s="6" t="s">
        <v>876</v>
      </c>
      <c r="F369" s="6" t="s">
        <v>901</v>
      </c>
      <c r="G369" s="10" t="s">
        <v>947</v>
      </c>
      <c r="H369" s="10">
        <v>2025</v>
      </c>
      <c r="I369" s="10" t="s">
        <v>951</v>
      </c>
      <c r="J369" s="12" t="s">
        <v>1321</v>
      </c>
      <c r="K369" s="10"/>
    </row>
    <row r="370" spans="1:11" ht="19.5" customHeight="1">
      <c r="A370" s="10">
        <v>368</v>
      </c>
      <c r="B370" s="4" t="s">
        <v>374</v>
      </c>
      <c r="C370" s="11" t="s">
        <v>582</v>
      </c>
      <c r="D370" s="18" t="s">
        <v>745</v>
      </c>
      <c r="E370" s="6" t="s">
        <v>829</v>
      </c>
      <c r="F370" s="6" t="s">
        <v>902</v>
      </c>
      <c r="G370" s="10" t="s">
        <v>947</v>
      </c>
      <c r="H370" s="10">
        <v>2025</v>
      </c>
      <c r="I370" s="10" t="s">
        <v>951</v>
      </c>
      <c r="J370" s="12" t="s">
        <v>1322</v>
      </c>
      <c r="K370" s="10"/>
    </row>
    <row r="371" spans="1:11" ht="19.5" customHeight="1">
      <c r="A371" s="10">
        <v>369</v>
      </c>
      <c r="B371" s="4" t="s">
        <v>375</v>
      </c>
      <c r="C371" s="11" t="s">
        <v>581</v>
      </c>
      <c r="D371" s="18">
        <v>20090318</v>
      </c>
      <c r="E371" s="6" t="s">
        <v>854</v>
      </c>
      <c r="F371" s="6" t="s">
        <v>902</v>
      </c>
      <c r="G371" s="10" t="s">
        <v>947</v>
      </c>
      <c r="H371" s="10">
        <v>2025</v>
      </c>
      <c r="I371" s="10" t="s">
        <v>951</v>
      </c>
      <c r="J371" s="12" t="s">
        <v>1323</v>
      </c>
      <c r="K371" s="10"/>
    </row>
    <row r="372" spans="1:11" ht="19.5" customHeight="1">
      <c r="A372" s="10">
        <v>370</v>
      </c>
      <c r="B372" s="4" t="s">
        <v>376</v>
      </c>
      <c r="C372" s="11" t="s">
        <v>581</v>
      </c>
      <c r="D372" s="18" t="s">
        <v>746</v>
      </c>
      <c r="E372" s="6" t="s">
        <v>829</v>
      </c>
      <c r="F372" s="6" t="s">
        <v>901</v>
      </c>
      <c r="G372" s="10" t="s">
        <v>947</v>
      </c>
      <c r="H372" s="10">
        <v>2025</v>
      </c>
      <c r="I372" s="10" t="s">
        <v>951</v>
      </c>
      <c r="J372" s="12" t="s">
        <v>1324</v>
      </c>
      <c r="K372" s="10"/>
    </row>
    <row r="373" spans="1:11" ht="19.5" customHeight="1">
      <c r="A373" s="10">
        <v>371</v>
      </c>
      <c r="B373" s="4" t="s">
        <v>377</v>
      </c>
      <c r="C373" s="11" t="s">
        <v>581</v>
      </c>
      <c r="D373" s="12" t="s">
        <v>726</v>
      </c>
      <c r="E373" s="6" t="s">
        <v>859</v>
      </c>
      <c r="F373" s="6" t="s">
        <v>901</v>
      </c>
      <c r="G373" s="10" t="s">
        <v>947</v>
      </c>
      <c r="H373" s="10">
        <v>2025</v>
      </c>
      <c r="I373" s="10" t="s">
        <v>951</v>
      </c>
      <c r="J373" s="12" t="s">
        <v>1325</v>
      </c>
      <c r="K373" s="10"/>
    </row>
    <row r="374" spans="1:11" ht="19.5" customHeight="1">
      <c r="A374" s="10">
        <v>372</v>
      </c>
      <c r="B374" s="4" t="s">
        <v>378</v>
      </c>
      <c r="C374" s="11" t="s">
        <v>582</v>
      </c>
      <c r="D374" s="18">
        <v>20081213</v>
      </c>
      <c r="E374" s="6" t="s">
        <v>830</v>
      </c>
      <c r="F374" s="6" t="s">
        <v>901</v>
      </c>
      <c r="G374" s="10" t="s">
        <v>947</v>
      </c>
      <c r="H374" s="10">
        <v>2025</v>
      </c>
      <c r="I374" s="10" t="s">
        <v>951</v>
      </c>
      <c r="J374" s="12" t="s">
        <v>1326</v>
      </c>
      <c r="K374" s="10"/>
    </row>
    <row r="375" spans="1:11" ht="19.5" customHeight="1">
      <c r="A375" s="10">
        <v>373</v>
      </c>
      <c r="B375" s="4" t="s">
        <v>379</v>
      </c>
      <c r="C375" s="11" t="s">
        <v>581</v>
      </c>
      <c r="D375" s="33">
        <v>20080421</v>
      </c>
      <c r="E375" s="6" t="s">
        <v>864</v>
      </c>
      <c r="F375" s="6" t="s">
        <v>901</v>
      </c>
      <c r="G375" s="10" t="s">
        <v>947</v>
      </c>
      <c r="H375" s="10">
        <v>2025</v>
      </c>
      <c r="I375" s="10" t="s">
        <v>951</v>
      </c>
      <c r="J375" s="12" t="s">
        <v>1327</v>
      </c>
      <c r="K375" s="10"/>
    </row>
    <row r="376" spans="1:11" ht="19.5" customHeight="1">
      <c r="A376" s="10">
        <v>374</v>
      </c>
      <c r="B376" s="4" t="s">
        <v>380</v>
      </c>
      <c r="C376" s="11" t="s">
        <v>581</v>
      </c>
      <c r="D376" s="12" t="s">
        <v>747</v>
      </c>
      <c r="E376" s="6" t="s">
        <v>833</v>
      </c>
      <c r="F376" s="6" t="s">
        <v>901</v>
      </c>
      <c r="G376" s="10" t="s">
        <v>947</v>
      </c>
      <c r="H376" s="10">
        <v>2025</v>
      </c>
      <c r="I376" s="10" t="s">
        <v>951</v>
      </c>
      <c r="J376" s="12" t="s">
        <v>1328</v>
      </c>
      <c r="K376" s="10"/>
    </row>
    <row r="377" spans="1:11" ht="19.5" customHeight="1">
      <c r="A377" s="10">
        <v>375</v>
      </c>
      <c r="B377" s="4" t="s">
        <v>381</v>
      </c>
      <c r="C377" s="11" t="s">
        <v>582</v>
      </c>
      <c r="D377" s="18">
        <v>20071009</v>
      </c>
      <c r="E377" s="6" t="s">
        <v>846</v>
      </c>
      <c r="F377" s="6" t="s">
        <v>901</v>
      </c>
      <c r="G377" s="10" t="s">
        <v>947</v>
      </c>
      <c r="H377" s="10">
        <v>2025</v>
      </c>
      <c r="I377" s="10" t="s">
        <v>951</v>
      </c>
      <c r="J377" s="12" t="s">
        <v>1329</v>
      </c>
      <c r="K377" s="10"/>
    </row>
    <row r="378" spans="1:11" ht="19.5" customHeight="1">
      <c r="A378" s="10">
        <v>376</v>
      </c>
      <c r="B378" s="4" t="s">
        <v>382</v>
      </c>
      <c r="C378" s="11" t="s">
        <v>582</v>
      </c>
      <c r="D378" s="18" t="s">
        <v>748</v>
      </c>
      <c r="E378" s="6" t="s">
        <v>841</v>
      </c>
      <c r="F378" s="6" t="s">
        <v>901</v>
      </c>
      <c r="G378" s="10" t="s">
        <v>947</v>
      </c>
      <c r="H378" s="10">
        <v>2025</v>
      </c>
      <c r="I378" s="10" t="s">
        <v>951</v>
      </c>
      <c r="J378" s="12" t="s">
        <v>1330</v>
      </c>
      <c r="K378" s="10"/>
    </row>
    <row r="379" spans="1:11" ht="19.5" customHeight="1">
      <c r="A379" s="10">
        <v>377</v>
      </c>
      <c r="B379" s="4" t="s">
        <v>383</v>
      </c>
      <c r="C379" s="11" t="s">
        <v>581</v>
      </c>
      <c r="D379" s="18" t="s">
        <v>749</v>
      </c>
      <c r="E379" s="6" t="s">
        <v>831</v>
      </c>
      <c r="F379" s="6" t="s">
        <v>901</v>
      </c>
      <c r="G379" s="10" t="s">
        <v>947</v>
      </c>
      <c r="H379" s="10">
        <v>2025</v>
      </c>
      <c r="I379" s="10" t="s">
        <v>951</v>
      </c>
      <c r="J379" s="12" t="s">
        <v>1331</v>
      </c>
      <c r="K379" s="10"/>
    </row>
    <row r="380" spans="1:11" ht="19.5" customHeight="1">
      <c r="A380" s="10">
        <v>378</v>
      </c>
      <c r="B380" s="4" t="s">
        <v>384</v>
      </c>
      <c r="C380" s="11" t="s">
        <v>582</v>
      </c>
      <c r="D380" s="12" t="s">
        <v>750</v>
      </c>
      <c r="E380" s="6" t="s">
        <v>833</v>
      </c>
      <c r="F380" s="6" t="s">
        <v>901</v>
      </c>
      <c r="G380" s="10" t="s">
        <v>947</v>
      </c>
      <c r="H380" s="10">
        <v>2025</v>
      </c>
      <c r="I380" s="10" t="s">
        <v>951</v>
      </c>
      <c r="J380" s="12" t="s">
        <v>1332</v>
      </c>
      <c r="K380" s="10"/>
    </row>
    <row r="381" spans="1:11" ht="19.5" customHeight="1">
      <c r="A381" s="10">
        <v>379</v>
      </c>
      <c r="B381" s="4" t="s">
        <v>385</v>
      </c>
      <c r="C381" s="11" t="s">
        <v>581</v>
      </c>
      <c r="D381" s="18">
        <v>20080210</v>
      </c>
      <c r="E381" s="6" t="s">
        <v>887</v>
      </c>
      <c r="F381" s="6" t="s">
        <v>901</v>
      </c>
      <c r="G381" s="10" t="s">
        <v>947</v>
      </c>
      <c r="H381" s="10">
        <v>2025</v>
      </c>
      <c r="I381" s="10" t="s">
        <v>951</v>
      </c>
      <c r="J381" s="12" t="s">
        <v>1333</v>
      </c>
      <c r="K381" s="10"/>
    </row>
    <row r="382" spans="1:11" ht="19.5" customHeight="1">
      <c r="A382" s="10">
        <v>380</v>
      </c>
      <c r="B382" s="4" t="s">
        <v>386</v>
      </c>
      <c r="C382" s="11" t="s">
        <v>581</v>
      </c>
      <c r="D382" s="12" t="s">
        <v>751</v>
      </c>
      <c r="E382" s="6" t="s">
        <v>865</v>
      </c>
      <c r="F382" s="6" t="s">
        <v>901</v>
      </c>
      <c r="G382" s="10" t="s">
        <v>947</v>
      </c>
      <c r="H382" s="10">
        <v>2025</v>
      </c>
      <c r="I382" s="10" t="s">
        <v>951</v>
      </c>
      <c r="J382" s="12" t="s">
        <v>1334</v>
      </c>
      <c r="K382" s="10"/>
    </row>
    <row r="383" spans="1:11" ht="19.5" customHeight="1">
      <c r="A383" s="10">
        <v>381</v>
      </c>
      <c r="B383" s="4" t="s">
        <v>387</v>
      </c>
      <c r="C383" s="11" t="s">
        <v>581</v>
      </c>
      <c r="D383" s="18">
        <v>20080223</v>
      </c>
      <c r="E383" s="6" t="s">
        <v>826</v>
      </c>
      <c r="F383" s="6" t="s">
        <v>901</v>
      </c>
      <c r="G383" s="10" t="s">
        <v>947</v>
      </c>
      <c r="H383" s="10">
        <v>2025</v>
      </c>
      <c r="I383" s="10" t="s">
        <v>951</v>
      </c>
      <c r="J383" s="12" t="s">
        <v>1335</v>
      </c>
      <c r="K383" s="10"/>
    </row>
    <row r="384" spans="1:11" ht="19.5" customHeight="1">
      <c r="A384" s="10">
        <v>382</v>
      </c>
      <c r="B384" s="4" t="s">
        <v>388</v>
      </c>
      <c r="C384" s="11" t="s">
        <v>581</v>
      </c>
      <c r="D384" s="18" t="s">
        <v>752</v>
      </c>
      <c r="E384" s="6" t="s">
        <v>822</v>
      </c>
      <c r="F384" s="6" t="s">
        <v>901</v>
      </c>
      <c r="G384" s="10" t="s">
        <v>947</v>
      </c>
      <c r="H384" s="10">
        <v>2025</v>
      </c>
      <c r="I384" s="10" t="s">
        <v>951</v>
      </c>
      <c r="J384" s="12" t="s">
        <v>1336</v>
      </c>
      <c r="K384" s="10"/>
    </row>
    <row r="385" spans="1:11" ht="19.5" customHeight="1">
      <c r="A385" s="10">
        <v>383</v>
      </c>
      <c r="B385" s="4" t="s">
        <v>389</v>
      </c>
      <c r="C385" s="11" t="s">
        <v>581</v>
      </c>
      <c r="D385" s="12">
        <v>20071228</v>
      </c>
      <c r="E385" s="6" t="s">
        <v>835</v>
      </c>
      <c r="F385" s="6" t="s">
        <v>901</v>
      </c>
      <c r="G385" s="10" t="s">
        <v>947</v>
      </c>
      <c r="H385" s="10">
        <v>2025</v>
      </c>
      <c r="I385" s="10" t="s">
        <v>951</v>
      </c>
      <c r="J385" s="12" t="s">
        <v>1337</v>
      </c>
      <c r="K385" s="10"/>
    </row>
    <row r="386" spans="1:11" ht="19.5" customHeight="1">
      <c r="A386" s="10">
        <v>384</v>
      </c>
      <c r="B386" s="4" t="s">
        <v>84</v>
      </c>
      <c r="C386" s="11" t="s">
        <v>581</v>
      </c>
      <c r="D386" s="18">
        <v>20080907</v>
      </c>
      <c r="E386" s="6" t="s">
        <v>821</v>
      </c>
      <c r="F386" s="6" t="s">
        <v>902</v>
      </c>
      <c r="G386" s="10" t="s">
        <v>947</v>
      </c>
      <c r="H386" s="10">
        <v>2025</v>
      </c>
      <c r="I386" s="10" t="s">
        <v>951</v>
      </c>
      <c r="J386" s="12" t="s">
        <v>1338</v>
      </c>
      <c r="K386" s="10"/>
    </row>
    <row r="387" spans="1:11" ht="19.5" customHeight="1">
      <c r="A387" s="10">
        <v>385</v>
      </c>
      <c r="B387" s="4" t="s">
        <v>390</v>
      </c>
      <c r="C387" s="11" t="s">
        <v>582</v>
      </c>
      <c r="D387" s="12" t="s">
        <v>590</v>
      </c>
      <c r="E387" s="6" t="s">
        <v>833</v>
      </c>
      <c r="F387" s="6" t="s">
        <v>901</v>
      </c>
      <c r="G387" s="10" t="s">
        <v>947</v>
      </c>
      <c r="H387" s="10">
        <v>2025</v>
      </c>
      <c r="I387" s="10" t="s">
        <v>951</v>
      </c>
      <c r="J387" s="12" t="s">
        <v>1339</v>
      </c>
      <c r="K387" s="10"/>
    </row>
    <row r="388" spans="1:11" ht="19.5" customHeight="1">
      <c r="A388" s="10">
        <v>386</v>
      </c>
      <c r="B388" s="4" t="s">
        <v>391</v>
      </c>
      <c r="C388" s="11" t="s">
        <v>582</v>
      </c>
      <c r="D388" s="12" t="s">
        <v>634</v>
      </c>
      <c r="E388" s="6" t="s">
        <v>847</v>
      </c>
      <c r="F388" s="6" t="s">
        <v>901</v>
      </c>
      <c r="G388" s="10" t="s">
        <v>947</v>
      </c>
      <c r="H388" s="10">
        <v>2025</v>
      </c>
      <c r="I388" s="10" t="s">
        <v>951</v>
      </c>
      <c r="J388" s="12" t="s">
        <v>1340</v>
      </c>
      <c r="K388" s="10"/>
    </row>
    <row r="389" spans="1:11" ht="19.5" customHeight="1">
      <c r="A389" s="10">
        <v>387</v>
      </c>
      <c r="B389" s="4" t="s">
        <v>392</v>
      </c>
      <c r="C389" s="11" t="s">
        <v>581</v>
      </c>
      <c r="D389" s="12" t="s">
        <v>753</v>
      </c>
      <c r="E389" s="6" t="s">
        <v>888</v>
      </c>
      <c r="F389" s="6" t="s">
        <v>901</v>
      </c>
      <c r="G389" s="10" t="s">
        <v>947</v>
      </c>
      <c r="H389" s="10">
        <v>2025</v>
      </c>
      <c r="I389" s="10" t="s">
        <v>951</v>
      </c>
      <c r="J389" s="12" t="s">
        <v>1341</v>
      </c>
      <c r="K389" s="10"/>
    </row>
    <row r="390" spans="1:11" ht="19.5" customHeight="1">
      <c r="A390" s="10">
        <v>388</v>
      </c>
      <c r="B390" s="4" t="s">
        <v>393</v>
      </c>
      <c r="C390" s="11" t="s">
        <v>581</v>
      </c>
      <c r="D390" s="18">
        <v>20080822</v>
      </c>
      <c r="E390" s="6" t="s">
        <v>856</v>
      </c>
      <c r="F390" s="6" t="s">
        <v>901</v>
      </c>
      <c r="G390" s="10" t="s">
        <v>947</v>
      </c>
      <c r="H390" s="10">
        <v>2025</v>
      </c>
      <c r="I390" s="10" t="s">
        <v>951</v>
      </c>
      <c r="J390" s="12" t="s">
        <v>1342</v>
      </c>
      <c r="K390" s="10"/>
    </row>
    <row r="391" spans="1:11" ht="19.5" customHeight="1">
      <c r="A391" s="10">
        <v>389</v>
      </c>
      <c r="B391" s="4" t="s">
        <v>394</v>
      </c>
      <c r="C391" s="11" t="s">
        <v>581</v>
      </c>
      <c r="D391" s="25" t="s">
        <v>688</v>
      </c>
      <c r="E391" s="6" t="s">
        <v>851</v>
      </c>
      <c r="F391" s="6" t="s">
        <v>901</v>
      </c>
      <c r="G391" s="10" t="s">
        <v>947</v>
      </c>
      <c r="H391" s="10">
        <v>2025</v>
      </c>
      <c r="I391" s="10" t="s">
        <v>951</v>
      </c>
      <c r="J391" s="12" t="s">
        <v>1343</v>
      </c>
      <c r="K391" s="10"/>
    </row>
    <row r="392" spans="1:11" ht="19.5" customHeight="1">
      <c r="A392" s="10">
        <v>390</v>
      </c>
      <c r="B392" s="4" t="s">
        <v>395</v>
      </c>
      <c r="C392" s="11" t="s">
        <v>582</v>
      </c>
      <c r="D392" s="25" t="s">
        <v>754</v>
      </c>
      <c r="E392" s="6" t="s">
        <v>866</v>
      </c>
      <c r="F392" s="6" t="s">
        <v>902</v>
      </c>
      <c r="G392" s="10" t="s">
        <v>947</v>
      </c>
      <c r="H392" s="10">
        <v>2025</v>
      </c>
      <c r="I392" s="10" t="s">
        <v>951</v>
      </c>
      <c r="J392" s="12" t="s">
        <v>1344</v>
      </c>
      <c r="K392" s="10"/>
    </row>
    <row r="393" spans="1:11" ht="19.5" customHeight="1">
      <c r="A393" s="10">
        <v>391</v>
      </c>
      <c r="B393" s="4" t="s">
        <v>396</v>
      </c>
      <c r="C393" s="11" t="s">
        <v>581</v>
      </c>
      <c r="D393" s="30" t="s">
        <v>755</v>
      </c>
      <c r="E393" s="6" t="s">
        <v>840</v>
      </c>
      <c r="F393" s="6" t="s">
        <v>901</v>
      </c>
      <c r="G393" s="10" t="s">
        <v>947</v>
      </c>
      <c r="H393" s="10">
        <v>2025</v>
      </c>
      <c r="I393" s="10" t="s">
        <v>951</v>
      </c>
      <c r="J393" s="12" t="s">
        <v>1345</v>
      </c>
      <c r="K393" s="10"/>
    </row>
    <row r="394" spans="1:11" ht="19.5" customHeight="1">
      <c r="A394" s="10">
        <v>392</v>
      </c>
      <c r="B394" s="4" t="s">
        <v>397</v>
      </c>
      <c r="C394" s="11" t="s">
        <v>581</v>
      </c>
      <c r="D394" s="25" t="s">
        <v>756</v>
      </c>
      <c r="E394" s="6" t="s">
        <v>829</v>
      </c>
      <c r="F394" s="6" t="s">
        <v>901</v>
      </c>
      <c r="G394" s="10" t="s">
        <v>947</v>
      </c>
      <c r="H394" s="10">
        <v>2025</v>
      </c>
      <c r="I394" s="10" t="s">
        <v>951</v>
      </c>
      <c r="J394" s="12" t="s">
        <v>1346</v>
      </c>
      <c r="K394" s="10"/>
    </row>
    <row r="395" spans="1:11" ht="19.5" customHeight="1">
      <c r="A395" s="10">
        <v>393</v>
      </c>
      <c r="B395" s="4" t="s">
        <v>398</v>
      </c>
      <c r="C395" s="11" t="s">
        <v>581</v>
      </c>
      <c r="D395" s="25" t="s">
        <v>713</v>
      </c>
      <c r="E395" s="6" t="s">
        <v>841</v>
      </c>
      <c r="F395" s="6" t="s">
        <v>901</v>
      </c>
      <c r="G395" s="10" t="s">
        <v>947</v>
      </c>
      <c r="H395" s="10">
        <v>2025</v>
      </c>
      <c r="I395" s="10" t="s">
        <v>951</v>
      </c>
      <c r="J395" s="12" t="s">
        <v>1347</v>
      </c>
      <c r="K395" s="10"/>
    </row>
    <row r="396" spans="1:11" ht="19.5" customHeight="1">
      <c r="A396" s="10">
        <v>394</v>
      </c>
      <c r="B396" s="4" t="s">
        <v>399</v>
      </c>
      <c r="C396" s="11" t="s">
        <v>581</v>
      </c>
      <c r="D396" s="30" t="s">
        <v>757</v>
      </c>
      <c r="E396" s="6" t="s">
        <v>834</v>
      </c>
      <c r="F396" s="6" t="s">
        <v>901</v>
      </c>
      <c r="G396" s="10" t="s">
        <v>947</v>
      </c>
      <c r="H396" s="10">
        <v>2025</v>
      </c>
      <c r="I396" s="10" t="s">
        <v>951</v>
      </c>
      <c r="J396" s="12" t="s">
        <v>1348</v>
      </c>
      <c r="K396" s="10"/>
    </row>
    <row r="397" spans="1:11" ht="19.5" customHeight="1">
      <c r="A397" s="10">
        <v>395</v>
      </c>
      <c r="B397" s="4" t="s">
        <v>400</v>
      </c>
      <c r="C397" s="11" t="s">
        <v>581</v>
      </c>
      <c r="D397" s="25" t="s">
        <v>728</v>
      </c>
      <c r="E397" s="6" t="s">
        <v>829</v>
      </c>
      <c r="F397" s="6" t="s">
        <v>901</v>
      </c>
      <c r="G397" s="10" t="s">
        <v>947</v>
      </c>
      <c r="H397" s="10">
        <v>2025</v>
      </c>
      <c r="I397" s="10" t="s">
        <v>951</v>
      </c>
      <c r="J397" s="12" t="s">
        <v>1349</v>
      </c>
      <c r="K397" s="10"/>
    </row>
    <row r="398" spans="1:11" ht="19.5" customHeight="1">
      <c r="A398" s="10">
        <v>396</v>
      </c>
      <c r="B398" s="4" t="s">
        <v>401</v>
      </c>
      <c r="C398" s="11" t="s">
        <v>582</v>
      </c>
      <c r="D398" s="30">
        <v>20080506</v>
      </c>
      <c r="E398" s="6" t="s">
        <v>873</v>
      </c>
      <c r="F398" s="6" t="s">
        <v>901</v>
      </c>
      <c r="G398" s="10" t="s">
        <v>947</v>
      </c>
      <c r="H398" s="10">
        <v>2025</v>
      </c>
      <c r="I398" s="10" t="s">
        <v>951</v>
      </c>
      <c r="J398" s="12" t="s">
        <v>1350</v>
      </c>
      <c r="K398" s="10"/>
    </row>
    <row r="399" spans="1:11" ht="19.5" customHeight="1">
      <c r="A399" s="10">
        <v>397</v>
      </c>
      <c r="B399" s="4" t="s">
        <v>402</v>
      </c>
      <c r="C399" s="11" t="s">
        <v>581</v>
      </c>
      <c r="D399" s="30" t="s">
        <v>1536</v>
      </c>
      <c r="E399" s="6" t="s">
        <v>838</v>
      </c>
      <c r="F399" s="6" t="s">
        <v>901</v>
      </c>
      <c r="G399" s="10" t="s">
        <v>947</v>
      </c>
      <c r="H399" s="10">
        <v>2025</v>
      </c>
      <c r="I399" s="10" t="s">
        <v>951</v>
      </c>
      <c r="J399" s="12" t="s">
        <v>1351</v>
      </c>
      <c r="K399" s="10"/>
    </row>
    <row r="400" spans="1:11" ht="19.5" customHeight="1">
      <c r="A400" s="10">
        <v>398</v>
      </c>
      <c r="B400" s="4" t="s">
        <v>403</v>
      </c>
      <c r="C400" s="11" t="s">
        <v>582</v>
      </c>
      <c r="D400" s="30" t="s">
        <v>748</v>
      </c>
      <c r="E400" s="6" t="s">
        <v>875</v>
      </c>
      <c r="F400" s="6" t="s">
        <v>901</v>
      </c>
      <c r="G400" s="10" t="s">
        <v>947</v>
      </c>
      <c r="H400" s="10">
        <v>2025</v>
      </c>
      <c r="I400" s="10" t="s">
        <v>951</v>
      </c>
      <c r="J400" s="12" t="s">
        <v>1352</v>
      </c>
      <c r="K400" s="10"/>
    </row>
    <row r="401" spans="1:11" ht="19.5" customHeight="1">
      <c r="A401" s="10">
        <v>399</v>
      </c>
      <c r="B401" s="4" t="s">
        <v>404</v>
      </c>
      <c r="C401" s="11" t="s">
        <v>581</v>
      </c>
      <c r="D401" s="25">
        <v>20070420</v>
      </c>
      <c r="E401" s="6" t="s">
        <v>836</v>
      </c>
      <c r="F401" s="6" t="s">
        <v>901</v>
      </c>
      <c r="G401" s="10" t="s">
        <v>947</v>
      </c>
      <c r="H401" s="10">
        <v>2025</v>
      </c>
      <c r="I401" s="10" t="s">
        <v>951</v>
      </c>
      <c r="J401" s="12" t="s">
        <v>1353</v>
      </c>
      <c r="K401" s="10"/>
    </row>
    <row r="402" spans="1:11" ht="19.5" customHeight="1">
      <c r="A402" s="10">
        <v>400</v>
      </c>
      <c r="B402" s="4" t="s">
        <v>405</v>
      </c>
      <c r="C402" s="11" t="s">
        <v>581</v>
      </c>
      <c r="D402" s="30" t="s">
        <v>701</v>
      </c>
      <c r="E402" s="6" t="s">
        <v>852</v>
      </c>
      <c r="F402" s="6" t="s">
        <v>902</v>
      </c>
      <c r="G402" s="10" t="s">
        <v>947</v>
      </c>
      <c r="H402" s="10">
        <v>2025</v>
      </c>
      <c r="I402" s="10" t="s">
        <v>951</v>
      </c>
      <c r="J402" s="12" t="s">
        <v>1354</v>
      </c>
      <c r="K402" s="10"/>
    </row>
    <row r="403" spans="1:11" ht="19.5" customHeight="1">
      <c r="A403" s="10">
        <v>401</v>
      </c>
      <c r="B403" s="4" t="s">
        <v>406</v>
      </c>
      <c r="C403" s="11" t="s">
        <v>581</v>
      </c>
      <c r="D403" s="25">
        <v>20080305</v>
      </c>
      <c r="E403" s="6" t="s">
        <v>889</v>
      </c>
      <c r="F403" s="6" t="s">
        <v>901</v>
      </c>
      <c r="G403" s="10" t="s">
        <v>947</v>
      </c>
      <c r="H403" s="10">
        <v>2025</v>
      </c>
      <c r="I403" s="10" t="s">
        <v>951</v>
      </c>
      <c r="J403" s="12" t="s">
        <v>1355</v>
      </c>
      <c r="K403" s="10"/>
    </row>
    <row r="404" spans="1:11" ht="19.5" customHeight="1">
      <c r="A404" s="10">
        <v>402</v>
      </c>
      <c r="B404" s="4" t="s">
        <v>407</v>
      </c>
      <c r="C404" s="11" t="s">
        <v>582</v>
      </c>
      <c r="D404" s="18" t="s">
        <v>758</v>
      </c>
      <c r="E404" s="6" t="s">
        <v>831</v>
      </c>
      <c r="F404" s="6" t="s">
        <v>901</v>
      </c>
      <c r="G404" s="10" t="s">
        <v>947</v>
      </c>
      <c r="H404" s="10">
        <v>2025</v>
      </c>
      <c r="I404" s="10" t="s">
        <v>951</v>
      </c>
      <c r="J404" s="12" t="s">
        <v>1356</v>
      </c>
      <c r="K404" s="10"/>
    </row>
    <row r="405" spans="1:11" ht="19.5" customHeight="1">
      <c r="A405" s="10">
        <v>403</v>
      </c>
      <c r="B405" s="4" t="s">
        <v>408</v>
      </c>
      <c r="C405" s="12" t="s">
        <v>582</v>
      </c>
      <c r="D405" s="18" t="s">
        <v>759</v>
      </c>
      <c r="E405" s="6" t="s">
        <v>823</v>
      </c>
      <c r="F405" s="6" t="s">
        <v>901</v>
      </c>
      <c r="G405" s="10" t="s">
        <v>947</v>
      </c>
      <c r="H405" s="10">
        <v>2025</v>
      </c>
      <c r="I405" s="10" t="s">
        <v>951</v>
      </c>
      <c r="J405" s="12" t="s">
        <v>1357</v>
      </c>
      <c r="K405" s="10"/>
    </row>
    <row r="406" spans="1:11" ht="19.5" customHeight="1">
      <c r="A406" s="10">
        <v>404</v>
      </c>
      <c r="B406" s="4" t="s">
        <v>409</v>
      </c>
      <c r="C406" s="11" t="s">
        <v>581</v>
      </c>
      <c r="D406" s="18" t="s">
        <v>760</v>
      </c>
      <c r="E406" s="6" t="s">
        <v>824</v>
      </c>
      <c r="F406" s="6" t="s">
        <v>901</v>
      </c>
      <c r="G406" s="10" t="s">
        <v>947</v>
      </c>
      <c r="H406" s="10">
        <v>2025</v>
      </c>
      <c r="I406" s="10" t="s">
        <v>951</v>
      </c>
      <c r="J406" s="12" t="s">
        <v>1358</v>
      </c>
      <c r="K406" s="10"/>
    </row>
    <row r="407" spans="1:11" ht="19.5" customHeight="1">
      <c r="A407" s="10">
        <v>405</v>
      </c>
      <c r="B407" s="4" t="s">
        <v>410</v>
      </c>
      <c r="C407" s="11" t="s">
        <v>581</v>
      </c>
      <c r="D407" s="18">
        <v>20070928</v>
      </c>
      <c r="E407" s="6" t="s">
        <v>890</v>
      </c>
      <c r="F407" s="6" t="s">
        <v>901</v>
      </c>
      <c r="G407" s="10" t="s">
        <v>947</v>
      </c>
      <c r="H407" s="10">
        <v>2025</v>
      </c>
      <c r="I407" s="10" t="s">
        <v>951</v>
      </c>
      <c r="J407" s="12" t="s">
        <v>1359</v>
      </c>
      <c r="K407" s="10"/>
    </row>
    <row r="408" spans="1:11" ht="19.5" customHeight="1">
      <c r="A408" s="10">
        <v>406</v>
      </c>
      <c r="B408" s="4" t="s">
        <v>411</v>
      </c>
      <c r="C408" s="11" t="s">
        <v>581</v>
      </c>
      <c r="D408" s="18" t="s">
        <v>698</v>
      </c>
      <c r="E408" s="6" t="s">
        <v>831</v>
      </c>
      <c r="F408" s="6" t="s">
        <v>901</v>
      </c>
      <c r="G408" s="10" t="s">
        <v>947</v>
      </c>
      <c r="H408" s="10">
        <v>2025</v>
      </c>
      <c r="I408" s="10" t="s">
        <v>951</v>
      </c>
      <c r="J408" s="12" t="s">
        <v>1360</v>
      </c>
      <c r="K408" s="10"/>
    </row>
    <row r="409" spans="1:11" ht="19.5" customHeight="1">
      <c r="A409" s="10">
        <v>407</v>
      </c>
      <c r="B409" s="4" t="s">
        <v>412</v>
      </c>
      <c r="C409" s="17" t="s">
        <v>581</v>
      </c>
      <c r="D409" s="12" t="s">
        <v>761</v>
      </c>
      <c r="E409" s="6" t="s">
        <v>857</v>
      </c>
      <c r="F409" s="6" t="s">
        <v>901</v>
      </c>
      <c r="G409" s="10" t="s">
        <v>947</v>
      </c>
      <c r="H409" s="10">
        <v>2025</v>
      </c>
      <c r="I409" s="10" t="s">
        <v>951</v>
      </c>
      <c r="J409" s="12" t="s">
        <v>1361</v>
      </c>
      <c r="K409" s="10"/>
    </row>
    <row r="410" spans="1:11" ht="19.5" customHeight="1">
      <c r="A410" s="10">
        <v>408</v>
      </c>
      <c r="B410" s="4" t="s">
        <v>413</v>
      </c>
      <c r="C410" s="11" t="s">
        <v>582</v>
      </c>
      <c r="D410" s="33">
        <v>20071112</v>
      </c>
      <c r="E410" s="6" t="s">
        <v>843</v>
      </c>
      <c r="F410" s="6" t="s">
        <v>901</v>
      </c>
      <c r="G410" s="10" t="s">
        <v>947</v>
      </c>
      <c r="H410" s="10">
        <v>2025</v>
      </c>
      <c r="I410" s="10" t="s">
        <v>951</v>
      </c>
      <c r="J410" s="12" t="s">
        <v>1362</v>
      </c>
      <c r="K410" s="10"/>
    </row>
    <row r="411" spans="1:11" ht="19.5" customHeight="1">
      <c r="A411" s="10">
        <v>409</v>
      </c>
      <c r="B411" s="4" t="s">
        <v>414</v>
      </c>
      <c r="C411" s="11" t="s">
        <v>581</v>
      </c>
      <c r="D411" s="18" t="s">
        <v>625</v>
      </c>
      <c r="E411" s="6" t="s">
        <v>851</v>
      </c>
      <c r="F411" s="6" t="s">
        <v>901</v>
      </c>
      <c r="G411" s="10" t="s">
        <v>947</v>
      </c>
      <c r="H411" s="10">
        <v>2025</v>
      </c>
      <c r="I411" s="10" t="s">
        <v>951</v>
      </c>
      <c r="J411" s="12" t="s">
        <v>1363</v>
      </c>
      <c r="K411" s="10"/>
    </row>
    <row r="412" spans="1:11" ht="19.5" customHeight="1">
      <c r="A412" s="10">
        <v>410</v>
      </c>
      <c r="B412" s="4" t="s">
        <v>415</v>
      </c>
      <c r="C412" s="11" t="s">
        <v>581</v>
      </c>
      <c r="D412" s="18" t="s">
        <v>762</v>
      </c>
      <c r="E412" s="6" t="s">
        <v>891</v>
      </c>
      <c r="F412" s="6" t="s">
        <v>901</v>
      </c>
      <c r="G412" s="10" t="s">
        <v>947</v>
      </c>
      <c r="H412" s="10">
        <v>2025</v>
      </c>
      <c r="I412" s="10" t="s">
        <v>951</v>
      </c>
      <c r="J412" s="12" t="s">
        <v>1364</v>
      </c>
      <c r="K412" s="10"/>
    </row>
    <row r="413" spans="1:11" ht="19.5" customHeight="1">
      <c r="A413" s="10">
        <v>411</v>
      </c>
      <c r="B413" s="4" t="s">
        <v>416</v>
      </c>
      <c r="C413" s="11" t="s">
        <v>582</v>
      </c>
      <c r="D413" s="18">
        <v>20071225</v>
      </c>
      <c r="E413" s="6" t="s">
        <v>846</v>
      </c>
      <c r="F413" s="6" t="s">
        <v>901</v>
      </c>
      <c r="G413" s="10" t="s">
        <v>947</v>
      </c>
      <c r="H413" s="10">
        <v>2025</v>
      </c>
      <c r="I413" s="10" t="s">
        <v>951</v>
      </c>
      <c r="J413" s="12" t="s">
        <v>1365</v>
      </c>
      <c r="K413" s="10"/>
    </row>
    <row r="414" spans="1:11" ht="19.5" customHeight="1">
      <c r="A414" s="10">
        <v>412</v>
      </c>
      <c r="B414" s="4" t="s">
        <v>417</v>
      </c>
      <c r="C414" s="11" t="s">
        <v>581</v>
      </c>
      <c r="D414" s="12" t="s">
        <v>1535</v>
      </c>
      <c r="E414" s="6" t="s">
        <v>838</v>
      </c>
      <c r="F414" s="6" t="s">
        <v>901</v>
      </c>
      <c r="G414" s="10" t="s">
        <v>947</v>
      </c>
      <c r="H414" s="10">
        <v>2025</v>
      </c>
      <c r="I414" s="10" t="s">
        <v>951</v>
      </c>
      <c r="J414" s="12" t="s">
        <v>1366</v>
      </c>
      <c r="K414" s="10"/>
    </row>
    <row r="415" spans="1:11" ht="19.5" customHeight="1">
      <c r="A415" s="10">
        <v>413</v>
      </c>
      <c r="B415" s="4" t="s">
        <v>418</v>
      </c>
      <c r="C415" s="11" t="s">
        <v>581</v>
      </c>
      <c r="D415" s="12">
        <v>20080526</v>
      </c>
      <c r="E415" s="6" t="s">
        <v>892</v>
      </c>
      <c r="F415" s="6" t="s">
        <v>901</v>
      </c>
      <c r="G415" s="10" t="s">
        <v>947</v>
      </c>
      <c r="H415" s="10">
        <v>2025</v>
      </c>
      <c r="I415" s="10" t="s">
        <v>951</v>
      </c>
      <c r="J415" s="12" t="s">
        <v>1367</v>
      </c>
      <c r="K415" s="10"/>
    </row>
    <row r="416" spans="1:11" ht="19.5" customHeight="1">
      <c r="A416" s="10">
        <v>414</v>
      </c>
      <c r="B416" s="4" t="s">
        <v>419</v>
      </c>
      <c r="C416" s="11" t="s">
        <v>581</v>
      </c>
      <c r="D416" s="18" t="s">
        <v>746</v>
      </c>
      <c r="E416" s="6" t="s">
        <v>893</v>
      </c>
      <c r="F416" s="6" t="s">
        <v>901</v>
      </c>
      <c r="G416" s="10" t="s">
        <v>947</v>
      </c>
      <c r="H416" s="10">
        <v>2025</v>
      </c>
      <c r="I416" s="10" t="s">
        <v>951</v>
      </c>
      <c r="J416" s="12" t="s">
        <v>1368</v>
      </c>
      <c r="K416" s="10"/>
    </row>
    <row r="417" spans="1:11" ht="19.5" customHeight="1">
      <c r="A417" s="10">
        <v>415</v>
      </c>
      <c r="B417" s="4" t="s">
        <v>420</v>
      </c>
      <c r="C417" s="11" t="s">
        <v>582</v>
      </c>
      <c r="D417" s="18">
        <v>20080305</v>
      </c>
      <c r="E417" s="6" t="s">
        <v>853</v>
      </c>
      <c r="F417" s="6" t="s">
        <v>901</v>
      </c>
      <c r="G417" s="10" t="s">
        <v>947</v>
      </c>
      <c r="H417" s="10">
        <v>2025</v>
      </c>
      <c r="I417" s="10" t="s">
        <v>951</v>
      </c>
      <c r="J417" s="12" t="s">
        <v>1369</v>
      </c>
      <c r="K417" s="10"/>
    </row>
    <row r="418" spans="1:11" ht="19.5" customHeight="1">
      <c r="A418" s="10">
        <v>416</v>
      </c>
      <c r="B418" s="4" t="s">
        <v>421</v>
      </c>
      <c r="C418" s="11" t="s">
        <v>581</v>
      </c>
      <c r="D418" s="18">
        <v>20080307</v>
      </c>
      <c r="E418" s="6" t="s">
        <v>853</v>
      </c>
      <c r="F418" s="6" t="s">
        <v>901</v>
      </c>
      <c r="G418" s="10" t="s">
        <v>947</v>
      </c>
      <c r="H418" s="10">
        <v>2025</v>
      </c>
      <c r="I418" s="10" t="s">
        <v>951</v>
      </c>
      <c r="J418" s="12" t="s">
        <v>1370</v>
      </c>
      <c r="K418" s="10"/>
    </row>
    <row r="419" spans="1:11" ht="19.5" customHeight="1">
      <c r="A419" s="10">
        <v>417</v>
      </c>
      <c r="B419" s="4" t="s">
        <v>422</v>
      </c>
      <c r="C419" s="11" t="s">
        <v>581</v>
      </c>
      <c r="D419" s="12">
        <v>20080325</v>
      </c>
      <c r="E419" s="6" t="s">
        <v>837</v>
      </c>
      <c r="F419" s="6" t="s">
        <v>901</v>
      </c>
      <c r="G419" s="10" t="s">
        <v>947</v>
      </c>
      <c r="H419" s="10">
        <v>2025</v>
      </c>
      <c r="I419" s="10" t="s">
        <v>951</v>
      </c>
      <c r="J419" s="12" t="s">
        <v>1371</v>
      </c>
      <c r="K419" s="10"/>
    </row>
    <row r="420" spans="1:11" ht="19.5" customHeight="1">
      <c r="A420" s="10">
        <v>418</v>
      </c>
      <c r="B420" s="4" t="s">
        <v>423</v>
      </c>
      <c r="C420" s="11" t="s">
        <v>581</v>
      </c>
      <c r="D420" s="18" t="s">
        <v>1534</v>
      </c>
      <c r="E420" s="6" t="s">
        <v>838</v>
      </c>
      <c r="F420" s="6" t="s">
        <v>901</v>
      </c>
      <c r="G420" s="10" t="s">
        <v>947</v>
      </c>
      <c r="H420" s="10">
        <v>2025</v>
      </c>
      <c r="I420" s="10" t="s">
        <v>951</v>
      </c>
      <c r="J420" s="12" t="s">
        <v>1372</v>
      </c>
      <c r="K420" s="10"/>
    </row>
    <row r="421" spans="1:11" ht="19.5" customHeight="1">
      <c r="A421" s="10">
        <v>419</v>
      </c>
      <c r="B421" s="4" t="s">
        <v>424</v>
      </c>
      <c r="C421" s="11" t="s">
        <v>582</v>
      </c>
      <c r="D421" s="18" t="s">
        <v>763</v>
      </c>
      <c r="E421" s="6" t="s">
        <v>861</v>
      </c>
      <c r="F421" s="6" t="s">
        <v>901</v>
      </c>
      <c r="G421" s="10" t="s">
        <v>947</v>
      </c>
      <c r="H421" s="10">
        <v>2025</v>
      </c>
      <c r="I421" s="10" t="s">
        <v>951</v>
      </c>
      <c r="J421" s="12" t="s">
        <v>1373</v>
      </c>
      <c r="K421" s="10"/>
    </row>
    <row r="422" spans="1:11" ht="19.5" customHeight="1">
      <c r="A422" s="10">
        <v>420</v>
      </c>
      <c r="B422" s="4" t="s">
        <v>425</v>
      </c>
      <c r="C422" s="11" t="s">
        <v>581</v>
      </c>
      <c r="D422" s="18" t="s">
        <v>687</v>
      </c>
      <c r="E422" s="6" t="s">
        <v>851</v>
      </c>
      <c r="F422" s="6" t="s">
        <v>901</v>
      </c>
      <c r="G422" s="10" t="s">
        <v>947</v>
      </c>
      <c r="H422" s="10">
        <v>2025</v>
      </c>
      <c r="I422" s="10" t="s">
        <v>951</v>
      </c>
      <c r="J422" s="12" t="s">
        <v>1374</v>
      </c>
      <c r="K422" s="10"/>
    </row>
    <row r="423" spans="1:11" ht="19.5" customHeight="1">
      <c r="A423" s="10">
        <v>421</v>
      </c>
      <c r="B423" s="4" t="s">
        <v>426</v>
      </c>
      <c r="C423" s="11" t="s">
        <v>581</v>
      </c>
      <c r="D423" s="12" t="s">
        <v>764</v>
      </c>
      <c r="E423" s="6" t="s">
        <v>852</v>
      </c>
      <c r="F423" s="6" t="s">
        <v>901</v>
      </c>
      <c r="G423" s="10" t="s">
        <v>947</v>
      </c>
      <c r="H423" s="10">
        <v>2025</v>
      </c>
      <c r="I423" s="10" t="s">
        <v>951</v>
      </c>
      <c r="J423" s="12" t="s">
        <v>1375</v>
      </c>
      <c r="K423" s="10"/>
    </row>
    <row r="424" spans="1:11" ht="19.5" customHeight="1">
      <c r="A424" s="10">
        <v>422</v>
      </c>
      <c r="B424" s="4" t="s">
        <v>427</v>
      </c>
      <c r="C424" s="11" t="s">
        <v>581</v>
      </c>
      <c r="D424" s="12" t="s">
        <v>765</v>
      </c>
      <c r="E424" s="6" t="s">
        <v>839</v>
      </c>
      <c r="F424" s="6" t="s">
        <v>901</v>
      </c>
      <c r="G424" s="10" t="s">
        <v>947</v>
      </c>
      <c r="H424" s="10">
        <v>2025</v>
      </c>
      <c r="I424" s="10" t="s">
        <v>951</v>
      </c>
      <c r="J424" s="12" t="s">
        <v>1376</v>
      </c>
      <c r="K424" s="10"/>
    </row>
    <row r="425" spans="1:11" ht="19.5" customHeight="1">
      <c r="A425" s="10">
        <v>423</v>
      </c>
      <c r="B425" s="4" t="s">
        <v>428</v>
      </c>
      <c r="C425" s="11" t="s">
        <v>581</v>
      </c>
      <c r="D425" s="18" t="s">
        <v>766</v>
      </c>
      <c r="E425" s="6" t="s">
        <v>861</v>
      </c>
      <c r="F425" s="6" t="s">
        <v>901</v>
      </c>
      <c r="G425" s="10" t="s">
        <v>947</v>
      </c>
      <c r="H425" s="10">
        <v>2025</v>
      </c>
      <c r="I425" s="10" t="s">
        <v>951</v>
      </c>
      <c r="J425" s="12" t="s">
        <v>1377</v>
      </c>
      <c r="K425" s="10"/>
    </row>
    <row r="426" spans="1:11" ht="19.5" customHeight="1">
      <c r="A426" s="10">
        <v>424</v>
      </c>
      <c r="B426" s="4" t="s">
        <v>429</v>
      </c>
      <c r="C426" s="11" t="s">
        <v>581</v>
      </c>
      <c r="D426" s="18" t="s">
        <v>584</v>
      </c>
      <c r="E426" s="6" t="s">
        <v>832</v>
      </c>
      <c r="F426" s="6" t="s">
        <v>901</v>
      </c>
      <c r="G426" s="10" t="s">
        <v>947</v>
      </c>
      <c r="H426" s="10">
        <v>2025</v>
      </c>
      <c r="I426" s="10" t="s">
        <v>951</v>
      </c>
      <c r="J426" s="12" t="s">
        <v>1378</v>
      </c>
      <c r="K426" s="10"/>
    </row>
    <row r="427" spans="1:11" ht="19.5" customHeight="1">
      <c r="A427" s="10">
        <v>425</v>
      </c>
      <c r="B427" s="4" t="s">
        <v>430</v>
      </c>
      <c r="C427" s="17" t="s">
        <v>581</v>
      </c>
      <c r="D427" s="12">
        <v>20080420</v>
      </c>
      <c r="E427" s="6" t="s">
        <v>825</v>
      </c>
      <c r="F427" s="6" t="s">
        <v>901</v>
      </c>
      <c r="G427" s="10" t="s">
        <v>947</v>
      </c>
      <c r="H427" s="10">
        <v>2025</v>
      </c>
      <c r="I427" s="10" t="s">
        <v>951</v>
      </c>
      <c r="J427" s="12" t="s">
        <v>1379</v>
      </c>
      <c r="K427" s="10"/>
    </row>
    <row r="428" spans="1:11" ht="19.5" customHeight="1">
      <c r="A428" s="10">
        <v>426</v>
      </c>
      <c r="B428" s="4" t="s">
        <v>431</v>
      </c>
      <c r="C428" s="11" t="s">
        <v>581</v>
      </c>
      <c r="D428" s="18">
        <v>20071124</v>
      </c>
      <c r="E428" s="6" t="s">
        <v>846</v>
      </c>
      <c r="F428" s="6" t="s">
        <v>901</v>
      </c>
      <c r="G428" s="10" t="s">
        <v>947</v>
      </c>
      <c r="H428" s="10">
        <v>2025</v>
      </c>
      <c r="I428" s="10" t="s">
        <v>951</v>
      </c>
      <c r="J428" s="12" t="s">
        <v>1380</v>
      </c>
      <c r="K428" s="10"/>
    </row>
    <row r="429" spans="1:11" ht="19.5" customHeight="1">
      <c r="A429" s="10">
        <v>427</v>
      </c>
      <c r="B429" s="4" t="s">
        <v>432</v>
      </c>
      <c r="C429" s="11" t="s">
        <v>582</v>
      </c>
      <c r="D429" s="12" t="s">
        <v>767</v>
      </c>
      <c r="E429" s="6" t="s">
        <v>860</v>
      </c>
      <c r="F429" s="6" t="s">
        <v>901</v>
      </c>
      <c r="G429" s="10" t="s">
        <v>947</v>
      </c>
      <c r="H429" s="10">
        <v>2025</v>
      </c>
      <c r="I429" s="10" t="s">
        <v>951</v>
      </c>
      <c r="J429" s="12" t="s">
        <v>1381</v>
      </c>
      <c r="K429" s="10"/>
    </row>
    <row r="430" spans="1:11" ht="19.5" customHeight="1">
      <c r="A430" s="10">
        <v>428</v>
      </c>
      <c r="B430" s="4" t="s">
        <v>433</v>
      </c>
      <c r="C430" s="11" t="s">
        <v>582</v>
      </c>
      <c r="D430" s="12" t="s">
        <v>768</v>
      </c>
      <c r="E430" s="6" t="s">
        <v>875</v>
      </c>
      <c r="F430" s="6" t="s">
        <v>901</v>
      </c>
      <c r="G430" s="10" t="s">
        <v>947</v>
      </c>
      <c r="H430" s="10">
        <v>2025</v>
      </c>
      <c r="I430" s="10" t="s">
        <v>951</v>
      </c>
      <c r="J430" s="12" t="s">
        <v>1382</v>
      </c>
      <c r="K430" s="10"/>
    </row>
    <row r="431" spans="1:11" ht="19.5" customHeight="1">
      <c r="A431" s="10">
        <v>429</v>
      </c>
      <c r="B431" s="4" t="s">
        <v>434</v>
      </c>
      <c r="C431" s="11" t="s">
        <v>581</v>
      </c>
      <c r="D431" s="12" t="s">
        <v>635</v>
      </c>
      <c r="E431" s="6" t="s">
        <v>850</v>
      </c>
      <c r="F431" s="6" t="s">
        <v>901</v>
      </c>
      <c r="G431" s="10" t="s">
        <v>947</v>
      </c>
      <c r="H431" s="10">
        <v>2025</v>
      </c>
      <c r="I431" s="10" t="s">
        <v>951</v>
      </c>
      <c r="J431" s="12" t="s">
        <v>1383</v>
      </c>
      <c r="K431" s="10"/>
    </row>
    <row r="432" spans="1:11" ht="19.5" customHeight="1">
      <c r="A432" s="10">
        <v>430</v>
      </c>
      <c r="B432" s="4" t="s">
        <v>435</v>
      </c>
      <c r="C432" s="11" t="s">
        <v>582</v>
      </c>
      <c r="D432" s="18">
        <v>20080621</v>
      </c>
      <c r="E432" s="6" t="s">
        <v>853</v>
      </c>
      <c r="F432" s="6" t="s">
        <v>901</v>
      </c>
      <c r="G432" s="10" t="s">
        <v>947</v>
      </c>
      <c r="H432" s="10">
        <v>2025</v>
      </c>
      <c r="I432" s="10" t="s">
        <v>951</v>
      </c>
      <c r="J432" s="12" t="s">
        <v>1384</v>
      </c>
      <c r="K432" s="10"/>
    </row>
    <row r="433" spans="1:11" ht="19.5" customHeight="1">
      <c r="A433" s="10">
        <v>431</v>
      </c>
      <c r="B433" s="4" t="s">
        <v>436</v>
      </c>
      <c r="C433" s="11" t="s">
        <v>581</v>
      </c>
      <c r="D433" s="18" t="s">
        <v>769</v>
      </c>
      <c r="E433" s="6" t="s">
        <v>822</v>
      </c>
      <c r="F433" s="6" t="s">
        <v>902</v>
      </c>
      <c r="G433" s="10" t="s">
        <v>947</v>
      </c>
      <c r="H433" s="10">
        <v>2025</v>
      </c>
      <c r="I433" s="10" t="s">
        <v>951</v>
      </c>
      <c r="J433" s="12" t="s">
        <v>1385</v>
      </c>
      <c r="K433" s="10"/>
    </row>
    <row r="434" spans="1:11" ht="19.5" customHeight="1">
      <c r="A434" s="10">
        <v>432</v>
      </c>
      <c r="B434" s="4" t="s">
        <v>437</v>
      </c>
      <c r="C434" s="11" t="s">
        <v>582</v>
      </c>
      <c r="D434" s="18" t="s">
        <v>770</v>
      </c>
      <c r="E434" s="6" t="s">
        <v>866</v>
      </c>
      <c r="F434" s="6" t="s">
        <v>901</v>
      </c>
      <c r="G434" s="10" t="s">
        <v>947</v>
      </c>
      <c r="H434" s="10">
        <v>2025</v>
      </c>
      <c r="I434" s="10" t="s">
        <v>951</v>
      </c>
      <c r="J434" s="12" t="s">
        <v>1386</v>
      </c>
      <c r="K434" s="10"/>
    </row>
    <row r="435" spans="1:11" ht="19.5" customHeight="1">
      <c r="A435" s="10">
        <v>433</v>
      </c>
      <c r="B435" s="4" t="s">
        <v>438</v>
      </c>
      <c r="C435" s="11" t="s">
        <v>582</v>
      </c>
      <c r="D435" s="18" t="s">
        <v>672</v>
      </c>
      <c r="E435" s="6" t="s">
        <v>841</v>
      </c>
      <c r="F435" s="6" t="s">
        <v>901</v>
      </c>
      <c r="G435" s="10" t="s">
        <v>947</v>
      </c>
      <c r="H435" s="10">
        <v>2025</v>
      </c>
      <c r="I435" s="10" t="s">
        <v>951</v>
      </c>
      <c r="J435" s="12" t="s">
        <v>1387</v>
      </c>
      <c r="K435" s="10"/>
    </row>
    <row r="436" spans="1:11" ht="19.5" customHeight="1">
      <c r="A436" s="10">
        <v>434</v>
      </c>
      <c r="B436" s="4" t="s">
        <v>439</v>
      </c>
      <c r="C436" s="11" t="s">
        <v>581</v>
      </c>
      <c r="D436" s="18" t="s">
        <v>771</v>
      </c>
      <c r="E436" s="6" t="s">
        <v>891</v>
      </c>
      <c r="F436" s="6" t="s">
        <v>901</v>
      </c>
      <c r="G436" s="10" t="s">
        <v>947</v>
      </c>
      <c r="H436" s="10">
        <v>2025</v>
      </c>
      <c r="I436" s="10" t="s">
        <v>951</v>
      </c>
      <c r="J436" s="12" t="s">
        <v>1388</v>
      </c>
      <c r="K436" s="10"/>
    </row>
    <row r="437" spans="1:11" ht="19.5" customHeight="1">
      <c r="A437" s="10">
        <v>435</v>
      </c>
      <c r="B437" s="4" t="s">
        <v>440</v>
      </c>
      <c r="C437" s="11" t="s">
        <v>581</v>
      </c>
      <c r="D437" s="41">
        <v>20080713</v>
      </c>
      <c r="E437" s="6" t="s">
        <v>894</v>
      </c>
      <c r="F437" s="6" t="s">
        <v>901</v>
      </c>
      <c r="G437" s="10" t="s">
        <v>947</v>
      </c>
      <c r="H437" s="10">
        <v>2025</v>
      </c>
      <c r="I437" s="10" t="s">
        <v>951</v>
      </c>
      <c r="J437" s="12" t="s">
        <v>1389</v>
      </c>
      <c r="K437" s="10"/>
    </row>
    <row r="438" spans="1:11" ht="19.5" customHeight="1">
      <c r="A438" s="10">
        <v>436</v>
      </c>
      <c r="B438" s="4" t="s">
        <v>441</v>
      </c>
      <c r="C438" s="11" t="s">
        <v>581</v>
      </c>
      <c r="D438" s="12" t="s">
        <v>713</v>
      </c>
      <c r="E438" s="6" t="s">
        <v>862</v>
      </c>
      <c r="F438" s="6" t="s">
        <v>901</v>
      </c>
      <c r="G438" s="10" t="s">
        <v>947</v>
      </c>
      <c r="H438" s="10">
        <v>2025</v>
      </c>
      <c r="I438" s="10" t="s">
        <v>951</v>
      </c>
      <c r="J438" s="12" t="s">
        <v>1390</v>
      </c>
      <c r="K438" s="10"/>
    </row>
    <row r="439" spans="1:11" ht="19.5" customHeight="1">
      <c r="A439" s="10">
        <v>437</v>
      </c>
      <c r="B439" s="4" t="s">
        <v>442</v>
      </c>
      <c r="C439" s="11" t="s">
        <v>581</v>
      </c>
      <c r="D439" s="18">
        <v>20071229</v>
      </c>
      <c r="E439" s="6" t="s">
        <v>821</v>
      </c>
      <c r="F439" s="6" t="s">
        <v>901</v>
      </c>
      <c r="G439" s="10" t="s">
        <v>947</v>
      </c>
      <c r="H439" s="10">
        <v>2025</v>
      </c>
      <c r="I439" s="10" t="s">
        <v>951</v>
      </c>
      <c r="J439" s="12" t="s">
        <v>1391</v>
      </c>
      <c r="K439" s="10"/>
    </row>
    <row r="440" spans="1:11" ht="19.5" customHeight="1">
      <c r="A440" s="10">
        <v>438</v>
      </c>
      <c r="B440" s="4" t="s">
        <v>443</v>
      </c>
      <c r="C440" s="11" t="s">
        <v>581</v>
      </c>
      <c r="D440" s="18">
        <v>20081006</v>
      </c>
      <c r="E440" s="6" t="s">
        <v>821</v>
      </c>
      <c r="F440" s="6" t="s">
        <v>902</v>
      </c>
      <c r="G440" s="10" t="s">
        <v>947</v>
      </c>
      <c r="H440" s="10">
        <v>2025</v>
      </c>
      <c r="I440" s="10" t="s">
        <v>951</v>
      </c>
      <c r="J440" s="12" t="s">
        <v>1392</v>
      </c>
      <c r="K440" s="10"/>
    </row>
    <row r="441" spans="1:11" ht="19.5" customHeight="1">
      <c r="A441" s="10">
        <v>439</v>
      </c>
      <c r="B441" s="4" t="s">
        <v>444</v>
      </c>
      <c r="C441" s="11" t="s">
        <v>581</v>
      </c>
      <c r="D441" s="12" t="s">
        <v>772</v>
      </c>
      <c r="E441" s="6" t="s">
        <v>845</v>
      </c>
      <c r="F441" s="6" t="s">
        <v>901</v>
      </c>
      <c r="G441" s="10" t="s">
        <v>947</v>
      </c>
      <c r="H441" s="10">
        <v>2025</v>
      </c>
      <c r="I441" s="10" t="s">
        <v>951</v>
      </c>
      <c r="J441" s="12" t="s">
        <v>1393</v>
      </c>
      <c r="K441" s="10"/>
    </row>
    <row r="442" spans="1:11" ht="19.5" customHeight="1">
      <c r="A442" s="10">
        <v>440</v>
      </c>
      <c r="B442" s="4" t="s">
        <v>445</v>
      </c>
      <c r="C442" s="11" t="s">
        <v>582</v>
      </c>
      <c r="D442" s="18" t="s">
        <v>773</v>
      </c>
      <c r="E442" s="6" t="s">
        <v>858</v>
      </c>
      <c r="F442" s="6" t="s">
        <v>901</v>
      </c>
      <c r="G442" s="10" t="s">
        <v>947</v>
      </c>
      <c r="H442" s="10">
        <v>2025</v>
      </c>
      <c r="I442" s="10" t="s">
        <v>951</v>
      </c>
      <c r="J442" s="12" t="s">
        <v>1394</v>
      </c>
      <c r="K442" s="10"/>
    </row>
    <row r="443" spans="1:11" ht="19.5" customHeight="1">
      <c r="A443" s="10">
        <v>441</v>
      </c>
      <c r="B443" s="4" t="s">
        <v>446</v>
      </c>
      <c r="C443" s="17" t="s">
        <v>581</v>
      </c>
      <c r="D443" s="12" t="s">
        <v>774</v>
      </c>
      <c r="E443" s="6" t="s">
        <v>848</v>
      </c>
      <c r="F443" s="6" t="s">
        <v>901</v>
      </c>
      <c r="G443" s="10" t="s">
        <v>947</v>
      </c>
      <c r="H443" s="10">
        <v>2025</v>
      </c>
      <c r="I443" s="10" t="s">
        <v>951</v>
      </c>
      <c r="J443" s="12" t="s">
        <v>1395</v>
      </c>
      <c r="K443" s="10"/>
    </row>
    <row r="444" spans="1:11" ht="19.5" customHeight="1">
      <c r="A444" s="10">
        <v>442</v>
      </c>
      <c r="B444" s="4" t="s">
        <v>447</v>
      </c>
      <c r="C444" s="11" t="s">
        <v>581</v>
      </c>
      <c r="D444" s="18">
        <v>20080813</v>
      </c>
      <c r="E444" s="6" t="s">
        <v>826</v>
      </c>
      <c r="F444" s="6" t="s">
        <v>901</v>
      </c>
      <c r="G444" s="10" t="s">
        <v>947</v>
      </c>
      <c r="H444" s="10">
        <v>2025</v>
      </c>
      <c r="I444" s="10" t="s">
        <v>951</v>
      </c>
      <c r="J444" s="12" t="s">
        <v>1396</v>
      </c>
      <c r="K444" s="10"/>
    </row>
    <row r="445" spans="1:11" ht="19.5" customHeight="1">
      <c r="A445" s="10">
        <v>443</v>
      </c>
      <c r="B445" s="4" t="s">
        <v>448</v>
      </c>
      <c r="C445" s="11" t="s">
        <v>582</v>
      </c>
      <c r="D445" s="18" t="s">
        <v>949</v>
      </c>
      <c r="E445" s="6" t="s">
        <v>895</v>
      </c>
      <c r="F445" s="6" t="s">
        <v>901</v>
      </c>
      <c r="G445" s="10" t="s">
        <v>947</v>
      </c>
      <c r="H445" s="10">
        <v>2025</v>
      </c>
      <c r="I445" s="10" t="s">
        <v>951</v>
      </c>
      <c r="J445" s="12" t="s">
        <v>1397</v>
      </c>
      <c r="K445" s="10"/>
    </row>
    <row r="446" spans="1:11" ht="19.5" customHeight="1">
      <c r="A446" s="10">
        <v>444</v>
      </c>
      <c r="B446" s="4" t="s">
        <v>449</v>
      </c>
      <c r="C446" s="11" t="s">
        <v>581</v>
      </c>
      <c r="D446" s="12" t="s">
        <v>1533</v>
      </c>
      <c r="E446" s="6" t="s">
        <v>838</v>
      </c>
      <c r="F446" s="6" t="s">
        <v>902</v>
      </c>
      <c r="G446" s="10" t="s">
        <v>947</v>
      </c>
      <c r="H446" s="10">
        <v>2025</v>
      </c>
      <c r="I446" s="10" t="s">
        <v>951</v>
      </c>
      <c r="J446" s="12" t="s">
        <v>1398</v>
      </c>
      <c r="K446" s="10"/>
    </row>
    <row r="447" spans="1:11" ht="19.5" customHeight="1">
      <c r="A447" s="10">
        <v>445</v>
      </c>
      <c r="B447" s="4" t="s">
        <v>450</v>
      </c>
      <c r="C447" s="11" t="s">
        <v>581</v>
      </c>
      <c r="D447" s="18">
        <v>20090301</v>
      </c>
      <c r="E447" s="6" t="s">
        <v>856</v>
      </c>
      <c r="F447" s="6" t="s">
        <v>902</v>
      </c>
      <c r="G447" s="10" t="s">
        <v>947</v>
      </c>
      <c r="H447" s="10">
        <v>2025</v>
      </c>
      <c r="I447" s="10" t="s">
        <v>951</v>
      </c>
      <c r="J447" s="12" t="s">
        <v>1399</v>
      </c>
      <c r="K447" s="10"/>
    </row>
    <row r="448" spans="1:11" ht="19.5" customHeight="1">
      <c r="A448" s="10">
        <v>446</v>
      </c>
      <c r="B448" s="4" t="s">
        <v>451</v>
      </c>
      <c r="C448" s="11" t="s">
        <v>582</v>
      </c>
      <c r="D448" s="12" t="s">
        <v>677</v>
      </c>
      <c r="E448" s="6" t="s">
        <v>860</v>
      </c>
      <c r="F448" s="6" t="s">
        <v>901</v>
      </c>
      <c r="G448" s="10" t="s">
        <v>947</v>
      </c>
      <c r="H448" s="10">
        <v>2025</v>
      </c>
      <c r="I448" s="10" t="s">
        <v>951</v>
      </c>
      <c r="J448" s="12" t="s">
        <v>1400</v>
      </c>
      <c r="K448" s="10"/>
    </row>
    <row r="449" spans="1:11" ht="19.5" customHeight="1">
      <c r="A449" s="10">
        <v>447</v>
      </c>
      <c r="B449" s="4" t="s">
        <v>452</v>
      </c>
      <c r="C449" s="17" t="s">
        <v>581</v>
      </c>
      <c r="D449" s="12">
        <v>20080226</v>
      </c>
      <c r="E449" s="6" t="s">
        <v>825</v>
      </c>
      <c r="F449" s="6" t="s">
        <v>901</v>
      </c>
      <c r="G449" s="10" t="s">
        <v>947</v>
      </c>
      <c r="H449" s="10">
        <v>2025</v>
      </c>
      <c r="I449" s="10" t="s">
        <v>951</v>
      </c>
      <c r="J449" s="12" t="s">
        <v>1401</v>
      </c>
      <c r="K449" s="10"/>
    </row>
    <row r="450" spans="1:11" ht="19.5" customHeight="1">
      <c r="A450" s="10">
        <v>448</v>
      </c>
      <c r="B450" s="4" t="s">
        <v>453</v>
      </c>
      <c r="C450" s="11" t="s">
        <v>581</v>
      </c>
      <c r="D450" s="18">
        <v>20080331</v>
      </c>
      <c r="E450" s="6" t="s">
        <v>841</v>
      </c>
      <c r="F450" s="6" t="s">
        <v>901</v>
      </c>
      <c r="G450" s="10" t="s">
        <v>947</v>
      </c>
      <c r="H450" s="10">
        <v>2025</v>
      </c>
      <c r="I450" s="10" t="s">
        <v>951</v>
      </c>
      <c r="J450" s="12" t="s">
        <v>1402</v>
      </c>
      <c r="K450" s="10"/>
    </row>
    <row r="451" spans="1:11" ht="19.5" customHeight="1">
      <c r="A451" s="10">
        <v>449</v>
      </c>
      <c r="B451" s="4" t="s">
        <v>454</v>
      </c>
      <c r="C451" s="11" t="s">
        <v>581</v>
      </c>
      <c r="D451" s="12" t="s">
        <v>775</v>
      </c>
      <c r="E451" s="6" t="s">
        <v>862</v>
      </c>
      <c r="F451" s="6" t="s">
        <v>902</v>
      </c>
      <c r="G451" s="10" t="s">
        <v>947</v>
      </c>
      <c r="H451" s="10">
        <v>2025</v>
      </c>
      <c r="I451" s="10" t="s">
        <v>951</v>
      </c>
      <c r="J451" s="12" t="s">
        <v>1403</v>
      </c>
      <c r="K451" s="10"/>
    </row>
    <row r="452" spans="1:11" ht="19.5" customHeight="1">
      <c r="A452" s="10">
        <v>450</v>
      </c>
      <c r="B452" s="4" t="s">
        <v>455</v>
      </c>
      <c r="C452" s="11" t="s">
        <v>581</v>
      </c>
      <c r="D452" s="18" t="s">
        <v>776</v>
      </c>
      <c r="E452" s="6" t="s">
        <v>866</v>
      </c>
      <c r="F452" s="6" t="s">
        <v>901</v>
      </c>
      <c r="G452" s="10" t="s">
        <v>947</v>
      </c>
      <c r="H452" s="10">
        <v>2025</v>
      </c>
      <c r="I452" s="10" t="s">
        <v>951</v>
      </c>
      <c r="J452" s="12" t="s">
        <v>1404</v>
      </c>
      <c r="K452" s="10"/>
    </row>
    <row r="453" spans="1:11" ht="19.5" customHeight="1">
      <c r="A453" s="10">
        <v>451</v>
      </c>
      <c r="B453" s="4" t="s">
        <v>456</v>
      </c>
      <c r="C453" s="11" t="s">
        <v>582</v>
      </c>
      <c r="D453" s="18">
        <v>20080706</v>
      </c>
      <c r="E453" s="6" t="s">
        <v>826</v>
      </c>
      <c r="F453" s="6" t="s">
        <v>901</v>
      </c>
      <c r="G453" s="10" t="s">
        <v>947</v>
      </c>
      <c r="H453" s="10">
        <v>2025</v>
      </c>
      <c r="I453" s="10" t="s">
        <v>951</v>
      </c>
      <c r="J453" s="12" t="s">
        <v>1405</v>
      </c>
      <c r="K453" s="10"/>
    </row>
    <row r="454" spans="1:11" ht="19.5" customHeight="1">
      <c r="A454" s="10">
        <v>452</v>
      </c>
      <c r="B454" s="4" t="s">
        <v>457</v>
      </c>
      <c r="C454" s="11" t="s">
        <v>581</v>
      </c>
      <c r="D454" s="12" t="s">
        <v>777</v>
      </c>
      <c r="E454" s="6" t="s">
        <v>860</v>
      </c>
      <c r="F454" s="6" t="s">
        <v>901</v>
      </c>
      <c r="G454" s="10" t="s">
        <v>947</v>
      </c>
      <c r="H454" s="10">
        <v>2025</v>
      </c>
      <c r="I454" s="10" t="s">
        <v>951</v>
      </c>
      <c r="J454" s="12" t="s">
        <v>1406</v>
      </c>
      <c r="K454" s="10"/>
    </row>
    <row r="455" spans="1:11" ht="19.5" customHeight="1">
      <c r="A455" s="10">
        <v>453</v>
      </c>
      <c r="B455" s="4" t="s">
        <v>458</v>
      </c>
      <c r="C455" s="11" t="s">
        <v>581</v>
      </c>
      <c r="D455" s="18">
        <v>20071126</v>
      </c>
      <c r="E455" s="6" t="s">
        <v>821</v>
      </c>
      <c r="F455" s="6" t="s">
        <v>901</v>
      </c>
      <c r="G455" s="10" t="s">
        <v>947</v>
      </c>
      <c r="H455" s="10">
        <v>2025</v>
      </c>
      <c r="I455" s="10" t="s">
        <v>951</v>
      </c>
      <c r="J455" s="12" t="s">
        <v>1407</v>
      </c>
      <c r="K455" s="10"/>
    </row>
    <row r="456" spans="1:11" ht="19.5" customHeight="1">
      <c r="A456" s="10">
        <v>454</v>
      </c>
      <c r="B456" s="4" t="s">
        <v>459</v>
      </c>
      <c r="C456" s="11" t="s">
        <v>581</v>
      </c>
      <c r="D456" s="18" t="s">
        <v>583</v>
      </c>
      <c r="E456" s="6" t="s">
        <v>831</v>
      </c>
      <c r="F456" s="6" t="s">
        <v>901</v>
      </c>
      <c r="G456" s="10" t="s">
        <v>947</v>
      </c>
      <c r="H456" s="10">
        <v>2025</v>
      </c>
      <c r="I456" s="10" t="s">
        <v>951</v>
      </c>
      <c r="J456" s="12" t="s">
        <v>1408</v>
      </c>
      <c r="K456" s="10"/>
    </row>
    <row r="457" spans="1:11" ht="19.5" customHeight="1">
      <c r="A457" s="10">
        <v>455</v>
      </c>
      <c r="B457" s="4" t="s">
        <v>460</v>
      </c>
      <c r="C457" s="11" t="s">
        <v>581</v>
      </c>
      <c r="D457" s="12" t="s">
        <v>778</v>
      </c>
      <c r="E457" s="6" t="s">
        <v>840</v>
      </c>
      <c r="F457" s="6" t="s">
        <v>901</v>
      </c>
      <c r="G457" s="10" t="s">
        <v>947</v>
      </c>
      <c r="H457" s="10">
        <v>2025</v>
      </c>
      <c r="I457" s="10" t="s">
        <v>951</v>
      </c>
      <c r="J457" s="12" t="s">
        <v>1409</v>
      </c>
      <c r="K457" s="10"/>
    </row>
    <row r="458" spans="1:11" ht="19.5" customHeight="1">
      <c r="A458" s="10">
        <v>456</v>
      </c>
      <c r="B458" s="4" t="s">
        <v>461</v>
      </c>
      <c r="C458" s="11" t="s">
        <v>581</v>
      </c>
      <c r="D458" s="12" t="s">
        <v>779</v>
      </c>
      <c r="E458" s="6" t="s">
        <v>852</v>
      </c>
      <c r="F458" s="6" t="s">
        <v>901</v>
      </c>
      <c r="G458" s="10" t="s">
        <v>947</v>
      </c>
      <c r="H458" s="10">
        <v>2025</v>
      </c>
      <c r="I458" s="10" t="s">
        <v>951</v>
      </c>
      <c r="J458" s="12" t="s">
        <v>1410</v>
      </c>
      <c r="K458" s="10"/>
    </row>
    <row r="459" spans="1:11" ht="19.5" customHeight="1">
      <c r="A459" s="10">
        <v>457</v>
      </c>
      <c r="B459" s="4" t="s">
        <v>462</v>
      </c>
      <c r="C459" s="11" t="s">
        <v>581</v>
      </c>
      <c r="D459" s="12" t="s">
        <v>780</v>
      </c>
      <c r="E459" s="6" t="s">
        <v>865</v>
      </c>
      <c r="F459" s="6" t="s">
        <v>901</v>
      </c>
      <c r="G459" s="10" t="s">
        <v>947</v>
      </c>
      <c r="H459" s="10">
        <v>2025</v>
      </c>
      <c r="I459" s="10" t="s">
        <v>951</v>
      </c>
      <c r="J459" s="12" t="s">
        <v>1411</v>
      </c>
      <c r="K459" s="10"/>
    </row>
    <row r="460" spans="1:11" ht="19.5" customHeight="1">
      <c r="A460" s="10">
        <v>458</v>
      </c>
      <c r="B460" s="4" t="s">
        <v>463</v>
      </c>
      <c r="C460" s="11" t="s">
        <v>582</v>
      </c>
      <c r="D460" s="18">
        <v>20080306</v>
      </c>
      <c r="E460" s="6" t="s">
        <v>849</v>
      </c>
      <c r="F460" s="6" t="s">
        <v>901</v>
      </c>
      <c r="G460" s="10" t="s">
        <v>947</v>
      </c>
      <c r="H460" s="10">
        <v>2025</v>
      </c>
      <c r="I460" s="10" t="s">
        <v>951</v>
      </c>
      <c r="J460" s="12" t="s">
        <v>1412</v>
      </c>
      <c r="K460" s="10"/>
    </row>
    <row r="461" spans="1:11" ht="19.5" customHeight="1">
      <c r="A461" s="10">
        <v>459</v>
      </c>
      <c r="B461" s="4" t="s">
        <v>464</v>
      </c>
      <c r="C461" s="11" t="s">
        <v>581</v>
      </c>
      <c r="D461" s="18">
        <v>20080112</v>
      </c>
      <c r="E461" s="6" t="s">
        <v>830</v>
      </c>
      <c r="F461" s="6" t="s">
        <v>901</v>
      </c>
      <c r="G461" s="10" t="s">
        <v>947</v>
      </c>
      <c r="H461" s="10">
        <v>2025</v>
      </c>
      <c r="I461" s="10" t="s">
        <v>951</v>
      </c>
      <c r="J461" s="12" t="s">
        <v>1413</v>
      </c>
      <c r="K461" s="10"/>
    </row>
    <row r="462" spans="1:11" ht="19.5" customHeight="1">
      <c r="A462" s="10">
        <v>460</v>
      </c>
      <c r="B462" s="4" t="s">
        <v>465</v>
      </c>
      <c r="C462" s="11" t="s">
        <v>582</v>
      </c>
      <c r="D462" s="12">
        <v>20070210</v>
      </c>
      <c r="E462" s="6" t="s">
        <v>896</v>
      </c>
      <c r="F462" s="6" t="s">
        <v>901</v>
      </c>
      <c r="G462" s="10" t="s">
        <v>947</v>
      </c>
      <c r="H462" s="10">
        <v>2025</v>
      </c>
      <c r="I462" s="10" t="s">
        <v>951</v>
      </c>
      <c r="J462" s="12" t="s">
        <v>1414</v>
      </c>
      <c r="K462" s="10"/>
    </row>
    <row r="463" spans="1:11" ht="19.5" customHeight="1">
      <c r="A463" s="10">
        <v>461</v>
      </c>
      <c r="B463" s="4" t="s">
        <v>466</v>
      </c>
      <c r="C463" s="11" t="s">
        <v>581</v>
      </c>
      <c r="D463" s="18">
        <v>20080801</v>
      </c>
      <c r="E463" s="6" t="s">
        <v>846</v>
      </c>
      <c r="F463" s="6" t="s">
        <v>901</v>
      </c>
      <c r="G463" s="10" t="s">
        <v>947</v>
      </c>
      <c r="H463" s="10">
        <v>2025</v>
      </c>
      <c r="I463" s="10" t="s">
        <v>951</v>
      </c>
      <c r="J463" s="12" t="s">
        <v>1415</v>
      </c>
      <c r="K463" s="10"/>
    </row>
    <row r="464" spans="1:11" ht="19.5" customHeight="1">
      <c r="A464" s="10">
        <v>462</v>
      </c>
      <c r="B464" s="4" t="s">
        <v>467</v>
      </c>
      <c r="C464" s="11" t="s">
        <v>582</v>
      </c>
      <c r="D464" s="12" t="s">
        <v>781</v>
      </c>
      <c r="E464" s="6" t="s">
        <v>839</v>
      </c>
      <c r="F464" s="6" t="s">
        <v>901</v>
      </c>
      <c r="G464" s="10" t="s">
        <v>947</v>
      </c>
      <c r="H464" s="10">
        <v>2025</v>
      </c>
      <c r="I464" s="10" t="s">
        <v>951</v>
      </c>
      <c r="J464" s="12" t="s">
        <v>1416</v>
      </c>
      <c r="K464" s="10"/>
    </row>
    <row r="465" spans="1:11" ht="19.5" customHeight="1">
      <c r="A465" s="10">
        <v>463</v>
      </c>
      <c r="B465" s="4" t="s">
        <v>468</v>
      </c>
      <c r="C465" s="11" t="s">
        <v>581</v>
      </c>
      <c r="D465" s="18">
        <v>20080729</v>
      </c>
      <c r="E465" s="6" t="s">
        <v>821</v>
      </c>
      <c r="F465" s="6" t="s">
        <v>901</v>
      </c>
      <c r="G465" s="10" t="s">
        <v>947</v>
      </c>
      <c r="H465" s="10">
        <v>2025</v>
      </c>
      <c r="I465" s="10" t="s">
        <v>951</v>
      </c>
      <c r="J465" s="12" t="s">
        <v>1417</v>
      </c>
      <c r="K465" s="10"/>
    </row>
    <row r="466" spans="1:11" ht="19.5" customHeight="1">
      <c r="A466" s="10">
        <v>464</v>
      </c>
      <c r="B466" s="4" t="s">
        <v>469</v>
      </c>
      <c r="C466" s="11" t="s">
        <v>581</v>
      </c>
      <c r="D466" s="18">
        <v>20080715</v>
      </c>
      <c r="E466" s="6" t="s">
        <v>868</v>
      </c>
      <c r="F466" s="6" t="s">
        <v>901</v>
      </c>
      <c r="G466" s="10" t="s">
        <v>947</v>
      </c>
      <c r="H466" s="10">
        <v>2025</v>
      </c>
      <c r="I466" s="10" t="s">
        <v>951</v>
      </c>
      <c r="J466" s="12" t="s">
        <v>1418</v>
      </c>
      <c r="K466" s="10"/>
    </row>
    <row r="467" spans="1:11" ht="19.5" customHeight="1">
      <c r="A467" s="10">
        <v>465</v>
      </c>
      <c r="B467" s="4" t="s">
        <v>470</v>
      </c>
      <c r="C467" s="11" t="s">
        <v>581</v>
      </c>
      <c r="D467" s="18" t="s">
        <v>782</v>
      </c>
      <c r="E467" s="6" t="s">
        <v>824</v>
      </c>
      <c r="F467" s="6" t="s">
        <v>901</v>
      </c>
      <c r="G467" s="10" t="s">
        <v>947</v>
      </c>
      <c r="H467" s="10">
        <v>2025</v>
      </c>
      <c r="I467" s="10" t="s">
        <v>951</v>
      </c>
      <c r="J467" s="12" t="s">
        <v>1419</v>
      </c>
      <c r="K467" s="10"/>
    </row>
    <row r="468" spans="1:11" ht="19.5" customHeight="1">
      <c r="A468" s="10">
        <v>466</v>
      </c>
      <c r="B468" s="4" t="s">
        <v>471</v>
      </c>
      <c r="C468" s="11" t="s">
        <v>581</v>
      </c>
      <c r="D468" s="12" t="s">
        <v>584</v>
      </c>
      <c r="E468" s="6" t="s">
        <v>865</v>
      </c>
      <c r="F468" s="6" t="s">
        <v>901</v>
      </c>
      <c r="G468" s="10" t="s">
        <v>947</v>
      </c>
      <c r="H468" s="10">
        <v>2025</v>
      </c>
      <c r="I468" s="10" t="s">
        <v>951</v>
      </c>
      <c r="J468" s="12" t="s">
        <v>1420</v>
      </c>
      <c r="K468" s="10"/>
    </row>
    <row r="469" spans="1:11" ht="19.5" customHeight="1">
      <c r="A469" s="10">
        <v>467</v>
      </c>
      <c r="B469" s="4" t="s">
        <v>472</v>
      </c>
      <c r="C469" s="11" t="s">
        <v>582</v>
      </c>
      <c r="D469" s="18" t="s">
        <v>1532</v>
      </c>
      <c r="E469" s="6" t="s">
        <v>838</v>
      </c>
      <c r="F469" s="6" t="s">
        <v>901</v>
      </c>
      <c r="G469" s="10" t="s">
        <v>947</v>
      </c>
      <c r="H469" s="10">
        <v>2025</v>
      </c>
      <c r="I469" s="10" t="s">
        <v>951</v>
      </c>
      <c r="J469" s="12" t="s">
        <v>1421</v>
      </c>
      <c r="K469" s="10"/>
    </row>
    <row r="470" spans="1:11" ht="19.5" customHeight="1">
      <c r="A470" s="10">
        <v>468</v>
      </c>
      <c r="B470" s="4" t="s">
        <v>473</v>
      </c>
      <c r="C470" s="11" t="s">
        <v>581</v>
      </c>
      <c r="D470" s="18">
        <v>20080909</v>
      </c>
      <c r="E470" s="6" t="s">
        <v>897</v>
      </c>
      <c r="F470" s="6" t="s">
        <v>901</v>
      </c>
      <c r="G470" s="10" t="s">
        <v>947</v>
      </c>
      <c r="H470" s="10">
        <v>2025</v>
      </c>
      <c r="I470" s="10" t="s">
        <v>951</v>
      </c>
      <c r="J470" s="12" t="s">
        <v>1422</v>
      </c>
      <c r="K470" s="10"/>
    </row>
    <row r="471" spans="1:11" ht="19.5" customHeight="1">
      <c r="A471" s="10">
        <v>469</v>
      </c>
      <c r="B471" s="4" t="s">
        <v>474</v>
      </c>
      <c r="C471" s="11" t="s">
        <v>581</v>
      </c>
      <c r="D471" s="18">
        <v>20080212</v>
      </c>
      <c r="E471" s="6" t="s">
        <v>836</v>
      </c>
      <c r="F471" s="6" t="s">
        <v>901</v>
      </c>
      <c r="G471" s="10" t="s">
        <v>947</v>
      </c>
      <c r="H471" s="10">
        <v>2025</v>
      </c>
      <c r="I471" s="10" t="s">
        <v>951</v>
      </c>
      <c r="J471" s="12" t="s">
        <v>1423</v>
      </c>
      <c r="K471" s="10"/>
    </row>
    <row r="472" spans="1:11" ht="19.5" customHeight="1">
      <c r="A472" s="10">
        <v>470</v>
      </c>
      <c r="B472" s="4" t="s">
        <v>475</v>
      </c>
      <c r="C472" s="11" t="s">
        <v>581</v>
      </c>
      <c r="D472" s="12">
        <v>20080629</v>
      </c>
      <c r="E472" s="6" t="s">
        <v>880</v>
      </c>
      <c r="F472" s="6" t="s">
        <v>901</v>
      </c>
      <c r="G472" s="10" t="s">
        <v>947</v>
      </c>
      <c r="H472" s="10">
        <v>2025</v>
      </c>
      <c r="I472" s="10" t="s">
        <v>951</v>
      </c>
      <c r="J472" s="12" t="s">
        <v>1424</v>
      </c>
      <c r="K472" s="10"/>
    </row>
    <row r="473" spans="1:11" ht="19.5" customHeight="1">
      <c r="A473" s="10">
        <v>471</v>
      </c>
      <c r="B473" s="4" t="s">
        <v>476</v>
      </c>
      <c r="C473" s="11" t="s">
        <v>581</v>
      </c>
      <c r="D473" s="12">
        <v>20070726</v>
      </c>
      <c r="E473" s="6" t="s">
        <v>837</v>
      </c>
      <c r="F473" s="6" t="s">
        <v>901</v>
      </c>
      <c r="G473" s="10" t="s">
        <v>947</v>
      </c>
      <c r="H473" s="10">
        <v>2025</v>
      </c>
      <c r="I473" s="10" t="s">
        <v>951</v>
      </c>
      <c r="J473" s="12" t="s">
        <v>1425</v>
      </c>
      <c r="K473" s="10"/>
    </row>
    <row r="474" spans="1:11" ht="19.5" customHeight="1">
      <c r="A474" s="10">
        <v>472</v>
      </c>
      <c r="B474" s="4" t="s">
        <v>477</v>
      </c>
      <c r="C474" s="11" t="s">
        <v>581</v>
      </c>
      <c r="D474" s="12" t="s">
        <v>783</v>
      </c>
      <c r="E474" s="6" t="s">
        <v>860</v>
      </c>
      <c r="F474" s="6" t="s">
        <v>901</v>
      </c>
      <c r="G474" s="10" t="s">
        <v>947</v>
      </c>
      <c r="H474" s="10">
        <v>2025</v>
      </c>
      <c r="I474" s="10" t="s">
        <v>951</v>
      </c>
      <c r="J474" s="12" t="s">
        <v>1426</v>
      </c>
      <c r="K474" s="10"/>
    </row>
    <row r="475" spans="1:11" ht="19.5" customHeight="1">
      <c r="A475" s="10">
        <v>473</v>
      </c>
      <c r="B475" s="4" t="s">
        <v>478</v>
      </c>
      <c r="C475" s="11" t="s">
        <v>1551</v>
      </c>
      <c r="D475" s="12">
        <v>200801023</v>
      </c>
      <c r="E475" s="6" t="s">
        <v>837</v>
      </c>
      <c r="F475" s="6" t="s">
        <v>902</v>
      </c>
      <c r="G475" s="10" t="s">
        <v>947</v>
      </c>
      <c r="H475" s="10">
        <v>2025</v>
      </c>
      <c r="I475" s="10" t="s">
        <v>951</v>
      </c>
      <c r="J475" s="12" t="s">
        <v>1427</v>
      </c>
      <c r="K475" s="10"/>
    </row>
    <row r="476" spans="1:11" ht="19.5" customHeight="1">
      <c r="A476" s="10">
        <v>474</v>
      </c>
      <c r="B476" s="4" t="s">
        <v>479</v>
      </c>
      <c r="C476" s="11" t="s">
        <v>582</v>
      </c>
      <c r="D476" s="12" t="s">
        <v>735</v>
      </c>
      <c r="E476" s="6" t="s">
        <v>859</v>
      </c>
      <c r="F476" s="6" t="s">
        <v>901</v>
      </c>
      <c r="G476" s="10" t="s">
        <v>947</v>
      </c>
      <c r="H476" s="10">
        <v>2025</v>
      </c>
      <c r="I476" s="10" t="s">
        <v>951</v>
      </c>
      <c r="J476" s="12" t="s">
        <v>1428</v>
      </c>
      <c r="K476" s="10"/>
    </row>
    <row r="477" spans="1:11" ht="19.5" customHeight="1">
      <c r="A477" s="10">
        <v>475</v>
      </c>
      <c r="B477" s="4" t="s">
        <v>480</v>
      </c>
      <c r="C477" s="11" t="s">
        <v>582</v>
      </c>
      <c r="D477" s="18">
        <v>20090501</v>
      </c>
      <c r="E477" s="6" t="s">
        <v>821</v>
      </c>
      <c r="F477" s="6" t="s">
        <v>902</v>
      </c>
      <c r="G477" s="10" t="s">
        <v>947</v>
      </c>
      <c r="H477" s="10">
        <v>2025</v>
      </c>
      <c r="I477" s="10" t="s">
        <v>951</v>
      </c>
      <c r="J477" s="12" t="s">
        <v>1429</v>
      </c>
      <c r="K477" s="10"/>
    </row>
    <row r="478" spans="1:11" ht="19.5" customHeight="1">
      <c r="A478" s="10">
        <v>476</v>
      </c>
      <c r="B478" s="4" t="s">
        <v>481</v>
      </c>
      <c r="C478" s="11" t="s">
        <v>581</v>
      </c>
      <c r="D478" s="12" t="s">
        <v>784</v>
      </c>
      <c r="E478" s="6" t="s">
        <v>880</v>
      </c>
      <c r="F478" s="6" t="s">
        <v>901</v>
      </c>
      <c r="G478" s="10" t="s">
        <v>947</v>
      </c>
      <c r="H478" s="10">
        <v>2025</v>
      </c>
      <c r="I478" s="10" t="s">
        <v>951</v>
      </c>
      <c r="J478" s="12" t="s">
        <v>1430</v>
      </c>
      <c r="K478" s="10"/>
    </row>
    <row r="479" spans="1:11" ht="19.5" customHeight="1">
      <c r="A479" s="10">
        <v>477</v>
      </c>
      <c r="B479" s="4" t="s">
        <v>482</v>
      </c>
      <c r="C479" s="11" t="s">
        <v>581</v>
      </c>
      <c r="D479" s="18" t="s">
        <v>785</v>
      </c>
      <c r="E479" s="6" t="s">
        <v>883</v>
      </c>
      <c r="F479" s="6" t="s">
        <v>901</v>
      </c>
      <c r="G479" s="10" t="s">
        <v>947</v>
      </c>
      <c r="H479" s="10">
        <v>2025</v>
      </c>
      <c r="I479" s="10" t="s">
        <v>951</v>
      </c>
      <c r="J479" s="12" t="s">
        <v>1431</v>
      </c>
      <c r="K479" s="10"/>
    </row>
    <row r="480" spans="1:11" ht="19.5" customHeight="1">
      <c r="A480" s="10">
        <v>478</v>
      </c>
      <c r="B480" s="4" t="s">
        <v>483</v>
      </c>
      <c r="C480" s="11" t="s">
        <v>581</v>
      </c>
      <c r="D480" s="18" t="s">
        <v>786</v>
      </c>
      <c r="E480" s="6" t="s">
        <v>824</v>
      </c>
      <c r="F480" s="6" t="s">
        <v>902</v>
      </c>
      <c r="G480" s="10" t="s">
        <v>947</v>
      </c>
      <c r="H480" s="10">
        <v>2025</v>
      </c>
      <c r="I480" s="10" t="s">
        <v>951</v>
      </c>
      <c r="J480" s="12" t="s">
        <v>1432</v>
      </c>
      <c r="K480" s="10"/>
    </row>
    <row r="481" spans="1:11" ht="19.5" customHeight="1">
      <c r="A481" s="10">
        <v>479</v>
      </c>
      <c r="B481" s="4" t="s">
        <v>484</v>
      </c>
      <c r="C481" s="12" t="s">
        <v>582</v>
      </c>
      <c r="D481" s="18" t="s">
        <v>787</v>
      </c>
      <c r="E481" s="6" t="s">
        <v>823</v>
      </c>
      <c r="F481" s="6" t="s">
        <v>902</v>
      </c>
      <c r="G481" s="10" t="s">
        <v>947</v>
      </c>
      <c r="H481" s="10">
        <v>2025</v>
      </c>
      <c r="I481" s="10" t="s">
        <v>951</v>
      </c>
      <c r="J481" s="12" t="s">
        <v>1433</v>
      </c>
      <c r="K481" s="10"/>
    </row>
    <row r="482" spans="1:11" ht="19.5" customHeight="1">
      <c r="A482" s="10">
        <v>480</v>
      </c>
      <c r="B482" s="4" t="s">
        <v>485</v>
      </c>
      <c r="C482" s="11" t="s">
        <v>581</v>
      </c>
      <c r="D482" s="18" t="s">
        <v>627</v>
      </c>
      <c r="E482" s="6" t="s">
        <v>861</v>
      </c>
      <c r="F482" s="6" t="s">
        <v>901</v>
      </c>
      <c r="G482" s="10" t="s">
        <v>947</v>
      </c>
      <c r="H482" s="10">
        <v>2025</v>
      </c>
      <c r="I482" s="10" t="s">
        <v>951</v>
      </c>
      <c r="J482" s="12" t="s">
        <v>1434</v>
      </c>
      <c r="K482" s="10"/>
    </row>
    <row r="483" spans="1:11" ht="19.5" customHeight="1">
      <c r="A483" s="10">
        <v>481</v>
      </c>
      <c r="B483" s="4" t="s">
        <v>486</v>
      </c>
      <c r="C483" s="11" t="s">
        <v>582</v>
      </c>
      <c r="D483" s="18">
        <v>20080831</v>
      </c>
      <c r="E483" s="6" t="s">
        <v>822</v>
      </c>
      <c r="F483" s="6" t="s">
        <v>902</v>
      </c>
      <c r="G483" s="10" t="s">
        <v>947</v>
      </c>
      <c r="H483" s="10">
        <v>2025</v>
      </c>
      <c r="I483" s="10" t="s">
        <v>951</v>
      </c>
      <c r="J483" s="12" t="s">
        <v>1435</v>
      </c>
      <c r="K483" s="10"/>
    </row>
    <row r="484" spans="1:11" ht="19.5" customHeight="1">
      <c r="A484" s="10">
        <v>482</v>
      </c>
      <c r="B484" s="4" t="s">
        <v>487</v>
      </c>
      <c r="C484" s="11" t="s">
        <v>581</v>
      </c>
      <c r="D484" s="12">
        <v>20071231</v>
      </c>
      <c r="E484" s="6" t="s">
        <v>837</v>
      </c>
      <c r="F484" s="6" t="s">
        <v>901</v>
      </c>
      <c r="G484" s="10" t="s">
        <v>947</v>
      </c>
      <c r="H484" s="10">
        <v>2025</v>
      </c>
      <c r="I484" s="10" t="s">
        <v>951</v>
      </c>
      <c r="J484" s="12" t="s">
        <v>1436</v>
      </c>
      <c r="K484" s="10"/>
    </row>
    <row r="485" spans="1:11" ht="19.5" customHeight="1">
      <c r="A485" s="10">
        <v>483</v>
      </c>
      <c r="B485" s="4" t="s">
        <v>488</v>
      </c>
      <c r="C485" s="11" t="s">
        <v>581</v>
      </c>
      <c r="D485" s="18">
        <v>20080102</v>
      </c>
      <c r="E485" s="6" t="s">
        <v>849</v>
      </c>
      <c r="F485" s="6" t="s">
        <v>901</v>
      </c>
      <c r="G485" s="10" t="s">
        <v>947</v>
      </c>
      <c r="H485" s="10">
        <v>2025</v>
      </c>
      <c r="I485" s="10" t="s">
        <v>951</v>
      </c>
      <c r="J485" s="12" t="s">
        <v>1437</v>
      </c>
      <c r="K485" s="10"/>
    </row>
    <row r="486" spans="1:11" ht="19.5" customHeight="1">
      <c r="A486" s="10">
        <v>484</v>
      </c>
      <c r="B486" s="4" t="s">
        <v>489</v>
      </c>
      <c r="C486" s="11" t="s">
        <v>581</v>
      </c>
      <c r="D486" s="18" t="s">
        <v>668</v>
      </c>
      <c r="E486" s="6" t="s">
        <v>841</v>
      </c>
      <c r="F486" s="6" t="s">
        <v>901</v>
      </c>
      <c r="G486" s="10" t="s">
        <v>947</v>
      </c>
      <c r="H486" s="10">
        <v>2025</v>
      </c>
      <c r="I486" s="10" t="s">
        <v>951</v>
      </c>
      <c r="J486" s="12" t="s">
        <v>1438</v>
      </c>
      <c r="K486" s="10"/>
    </row>
    <row r="487" spans="1:11" ht="19.5" customHeight="1">
      <c r="A487" s="10">
        <v>485</v>
      </c>
      <c r="B487" s="4" t="s">
        <v>490</v>
      </c>
      <c r="C487" s="11" t="s">
        <v>581</v>
      </c>
      <c r="D487" s="12" t="s">
        <v>788</v>
      </c>
      <c r="E487" s="6" t="s">
        <v>828</v>
      </c>
      <c r="F487" s="6" t="s">
        <v>904</v>
      </c>
      <c r="G487" s="10" t="s">
        <v>947</v>
      </c>
      <c r="H487" s="10">
        <v>2025</v>
      </c>
      <c r="I487" s="10" t="s">
        <v>951</v>
      </c>
      <c r="J487" s="12" t="s">
        <v>1439</v>
      </c>
      <c r="K487" s="10"/>
    </row>
    <row r="488" spans="1:11" ht="19.5" customHeight="1">
      <c r="A488" s="10">
        <v>486</v>
      </c>
      <c r="B488" s="4" t="s">
        <v>491</v>
      </c>
      <c r="C488" s="17" t="s">
        <v>581</v>
      </c>
      <c r="D488" s="12">
        <v>20070712</v>
      </c>
      <c r="E488" s="6" t="s">
        <v>825</v>
      </c>
      <c r="F488" s="6" t="s">
        <v>901</v>
      </c>
      <c r="G488" s="10" t="s">
        <v>947</v>
      </c>
      <c r="H488" s="10">
        <v>2025</v>
      </c>
      <c r="I488" s="10" t="s">
        <v>951</v>
      </c>
      <c r="J488" s="12" t="s">
        <v>1440</v>
      </c>
      <c r="K488" s="10"/>
    </row>
    <row r="489" spans="1:11" ht="19.5" customHeight="1">
      <c r="A489" s="10">
        <v>487</v>
      </c>
      <c r="B489" s="4" t="s">
        <v>492</v>
      </c>
      <c r="C489" s="12" t="s">
        <v>581</v>
      </c>
      <c r="D489" s="18" t="s">
        <v>632</v>
      </c>
      <c r="E489" s="6" t="s">
        <v>866</v>
      </c>
      <c r="F489" s="6" t="s">
        <v>901</v>
      </c>
      <c r="G489" s="10" t="s">
        <v>947</v>
      </c>
      <c r="H489" s="10">
        <v>2025</v>
      </c>
      <c r="I489" s="10" t="s">
        <v>951</v>
      </c>
      <c r="J489" s="12" t="s">
        <v>1441</v>
      </c>
      <c r="K489" s="10"/>
    </row>
    <row r="490" spans="1:11" ht="19.5" customHeight="1">
      <c r="A490" s="10">
        <v>488</v>
      </c>
      <c r="B490" s="4" t="s">
        <v>493</v>
      </c>
      <c r="C490" s="11" t="s">
        <v>581</v>
      </c>
      <c r="D490" s="18" t="s">
        <v>631</v>
      </c>
      <c r="E490" s="6" t="s">
        <v>824</v>
      </c>
      <c r="F490" s="6" t="s">
        <v>901</v>
      </c>
      <c r="G490" s="10" t="s">
        <v>947</v>
      </c>
      <c r="H490" s="10">
        <v>2025</v>
      </c>
      <c r="I490" s="10" t="s">
        <v>951</v>
      </c>
      <c r="J490" s="12" t="s">
        <v>1442</v>
      </c>
      <c r="K490" s="10"/>
    </row>
    <row r="491" spans="1:11" ht="19.5" customHeight="1">
      <c r="A491" s="10">
        <v>489</v>
      </c>
      <c r="B491" s="4" t="s">
        <v>494</v>
      </c>
      <c r="C491" s="11" t="s">
        <v>581</v>
      </c>
      <c r="D491" s="12" t="s">
        <v>789</v>
      </c>
      <c r="E491" s="6" t="s">
        <v>852</v>
      </c>
      <c r="F491" s="6" t="s">
        <v>901</v>
      </c>
      <c r="G491" s="10" t="s">
        <v>947</v>
      </c>
      <c r="H491" s="10">
        <v>2025</v>
      </c>
      <c r="I491" s="10" t="s">
        <v>951</v>
      </c>
      <c r="J491" s="12" t="s">
        <v>1443</v>
      </c>
      <c r="K491" s="10"/>
    </row>
    <row r="492" spans="1:11" ht="19.5" customHeight="1">
      <c r="A492" s="10">
        <v>490</v>
      </c>
      <c r="B492" s="4" t="s">
        <v>495</v>
      </c>
      <c r="C492" s="11" t="s">
        <v>582</v>
      </c>
      <c r="D492" s="12" t="s">
        <v>790</v>
      </c>
      <c r="E492" s="6" t="s">
        <v>852</v>
      </c>
      <c r="F492" s="6" t="s">
        <v>901</v>
      </c>
      <c r="G492" s="10" t="s">
        <v>947</v>
      </c>
      <c r="H492" s="10">
        <v>2025</v>
      </c>
      <c r="I492" s="10" t="s">
        <v>951</v>
      </c>
      <c r="J492" s="12" t="s">
        <v>1444</v>
      </c>
      <c r="K492" s="10"/>
    </row>
    <row r="493" spans="1:11" ht="19.5" customHeight="1">
      <c r="A493" s="10">
        <v>491</v>
      </c>
      <c r="B493" s="4" t="s">
        <v>496</v>
      </c>
      <c r="C493" s="11" t="s">
        <v>581</v>
      </c>
      <c r="D493" s="12">
        <v>20080223</v>
      </c>
      <c r="E493" s="6" t="s">
        <v>844</v>
      </c>
      <c r="F493" s="6" t="s">
        <v>901</v>
      </c>
      <c r="G493" s="10" t="s">
        <v>947</v>
      </c>
      <c r="H493" s="10">
        <v>2025</v>
      </c>
      <c r="I493" s="10" t="s">
        <v>951</v>
      </c>
      <c r="J493" s="12" t="s">
        <v>1445</v>
      </c>
      <c r="K493" s="10"/>
    </row>
    <row r="494" spans="1:11" ht="19.5" customHeight="1">
      <c r="A494" s="10">
        <v>492</v>
      </c>
      <c r="B494" s="4" t="s">
        <v>497</v>
      </c>
      <c r="C494" s="11" t="s">
        <v>581</v>
      </c>
      <c r="D494" s="18" t="s">
        <v>791</v>
      </c>
      <c r="E494" s="6" t="s">
        <v>866</v>
      </c>
      <c r="F494" s="6" t="s">
        <v>901</v>
      </c>
      <c r="G494" s="10" t="s">
        <v>947</v>
      </c>
      <c r="H494" s="10">
        <v>2025</v>
      </c>
      <c r="I494" s="10" t="s">
        <v>951</v>
      </c>
      <c r="J494" s="12" t="s">
        <v>1446</v>
      </c>
      <c r="K494" s="10"/>
    </row>
    <row r="495" spans="1:11" ht="19.5" customHeight="1">
      <c r="A495" s="10">
        <v>493</v>
      </c>
      <c r="B495" s="4" t="s">
        <v>498</v>
      </c>
      <c r="C495" s="11" t="s">
        <v>582</v>
      </c>
      <c r="D495" s="12">
        <v>20071127</v>
      </c>
      <c r="E495" s="6" t="s">
        <v>892</v>
      </c>
      <c r="F495" s="6" t="s">
        <v>901</v>
      </c>
      <c r="G495" s="10" t="s">
        <v>947</v>
      </c>
      <c r="H495" s="10">
        <v>2025</v>
      </c>
      <c r="I495" s="10" t="s">
        <v>951</v>
      </c>
      <c r="J495" s="12" t="s">
        <v>1447</v>
      </c>
      <c r="K495" s="10"/>
    </row>
    <row r="496" spans="1:11" ht="19.5" customHeight="1">
      <c r="A496" s="10">
        <v>494</v>
      </c>
      <c r="B496" s="4" t="s">
        <v>499</v>
      </c>
      <c r="C496" s="11" t="s">
        <v>581</v>
      </c>
      <c r="D496" s="42" t="s">
        <v>792</v>
      </c>
      <c r="E496" s="6" t="s">
        <v>898</v>
      </c>
      <c r="F496" s="6" t="s">
        <v>901</v>
      </c>
      <c r="G496" s="10" t="s">
        <v>947</v>
      </c>
      <c r="H496" s="10">
        <v>2025</v>
      </c>
      <c r="I496" s="10" t="s">
        <v>951</v>
      </c>
      <c r="J496" s="12" t="s">
        <v>1448</v>
      </c>
      <c r="K496" s="10"/>
    </row>
    <row r="497" spans="1:11" ht="19.5" customHeight="1">
      <c r="A497" s="10">
        <v>495</v>
      </c>
      <c r="B497" s="4" t="s">
        <v>500</v>
      </c>
      <c r="C497" s="11" t="s">
        <v>581</v>
      </c>
      <c r="D497" s="18">
        <v>20080207</v>
      </c>
      <c r="E497" s="6" t="s">
        <v>836</v>
      </c>
      <c r="F497" s="6" t="s">
        <v>901</v>
      </c>
      <c r="G497" s="10" t="s">
        <v>947</v>
      </c>
      <c r="H497" s="10">
        <v>2025</v>
      </c>
      <c r="I497" s="10" t="s">
        <v>951</v>
      </c>
      <c r="J497" s="12" t="s">
        <v>1449</v>
      </c>
      <c r="K497" s="10"/>
    </row>
    <row r="498" spans="1:11" ht="19.5" customHeight="1">
      <c r="A498" s="10">
        <v>496</v>
      </c>
      <c r="B498" s="4" t="s">
        <v>501</v>
      </c>
      <c r="C498" s="11" t="s">
        <v>582</v>
      </c>
      <c r="D498" s="18">
        <v>20080819</v>
      </c>
      <c r="E498" s="6" t="s">
        <v>853</v>
      </c>
      <c r="F498" s="6" t="s">
        <v>901</v>
      </c>
      <c r="G498" s="10" t="s">
        <v>947</v>
      </c>
      <c r="H498" s="10">
        <v>2025</v>
      </c>
      <c r="I498" s="10" t="s">
        <v>951</v>
      </c>
      <c r="J498" s="12" t="s">
        <v>1450</v>
      </c>
      <c r="K498" s="10"/>
    </row>
    <row r="499" spans="1:11" ht="19.5" customHeight="1">
      <c r="A499" s="10">
        <v>497</v>
      </c>
      <c r="B499" s="4" t="s">
        <v>502</v>
      </c>
      <c r="C499" s="11" t="s">
        <v>582</v>
      </c>
      <c r="D499" s="12" t="s">
        <v>793</v>
      </c>
      <c r="E499" s="6" t="s">
        <v>871</v>
      </c>
      <c r="F499" s="6" t="s">
        <v>901</v>
      </c>
      <c r="G499" s="10" t="s">
        <v>947</v>
      </c>
      <c r="H499" s="10">
        <v>2025</v>
      </c>
      <c r="I499" s="10" t="s">
        <v>951</v>
      </c>
      <c r="J499" s="12" t="s">
        <v>1451</v>
      </c>
      <c r="K499" s="10"/>
    </row>
    <row r="500" spans="1:11" ht="19.5" customHeight="1">
      <c r="A500" s="10">
        <v>498</v>
      </c>
      <c r="B500" s="4" t="s">
        <v>503</v>
      </c>
      <c r="C500" s="11" t="s">
        <v>582</v>
      </c>
      <c r="D500" s="12">
        <v>20071103</v>
      </c>
      <c r="E500" s="6" t="s">
        <v>896</v>
      </c>
      <c r="F500" s="6" t="s">
        <v>901</v>
      </c>
      <c r="G500" s="10" t="s">
        <v>947</v>
      </c>
      <c r="H500" s="10">
        <v>2025</v>
      </c>
      <c r="I500" s="10" t="s">
        <v>951</v>
      </c>
      <c r="J500" s="12" t="s">
        <v>1452</v>
      </c>
      <c r="K500" s="10"/>
    </row>
    <row r="501" spans="1:11" ht="19.5" customHeight="1">
      <c r="A501" s="10">
        <v>499</v>
      </c>
      <c r="B501" s="4" t="s">
        <v>504</v>
      </c>
      <c r="C501" s="11" t="s">
        <v>582</v>
      </c>
      <c r="D501" s="12" t="s">
        <v>631</v>
      </c>
      <c r="E501" s="6" t="s">
        <v>899</v>
      </c>
      <c r="F501" s="6" t="s">
        <v>901</v>
      </c>
      <c r="G501" s="10" t="s">
        <v>947</v>
      </c>
      <c r="H501" s="10">
        <v>2025</v>
      </c>
      <c r="I501" s="10" t="s">
        <v>951</v>
      </c>
      <c r="J501" s="12" t="s">
        <v>1453</v>
      </c>
      <c r="K501" s="10"/>
    </row>
    <row r="502" spans="1:11" ht="19.5" customHeight="1">
      <c r="A502" s="10">
        <v>500</v>
      </c>
      <c r="B502" s="4" t="s">
        <v>505</v>
      </c>
      <c r="C502" s="11" t="s">
        <v>581</v>
      </c>
      <c r="D502" s="18" t="s">
        <v>794</v>
      </c>
      <c r="E502" s="6" t="s">
        <v>861</v>
      </c>
      <c r="F502" s="6" t="s">
        <v>901</v>
      </c>
      <c r="G502" s="10" t="s">
        <v>947</v>
      </c>
      <c r="H502" s="10">
        <v>2025</v>
      </c>
      <c r="I502" s="10" t="s">
        <v>951</v>
      </c>
      <c r="J502" s="12" t="s">
        <v>1454</v>
      </c>
      <c r="K502" s="10"/>
    </row>
    <row r="503" spans="1:11" ht="19.5" customHeight="1">
      <c r="A503" s="10">
        <v>501</v>
      </c>
      <c r="B503" s="4" t="s">
        <v>506</v>
      </c>
      <c r="C503" s="11" t="s">
        <v>582</v>
      </c>
      <c r="D503" s="12">
        <v>20071015</v>
      </c>
      <c r="E503" s="6" t="s">
        <v>880</v>
      </c>
      <c r="F503" s="6" t="s">
        <v>901</v>
      </c>
      <c r="G503" s="10" t="s">
        <v>947</v>
      </c>
      <c r="H503" s="10">
        <v>2025</v>
      </c>
      <c r="I503" s="10" t="s">
        <v>951</v>
      </c>
      <c r="J503" s="12" t="s">
        <v>1455</v>
      </c>
      <c r="K503" s="10"/>
    </row>
    <row r="504" spans="1:11" ht="19.5" customHeight="1">
      <c r="A504" s="10">
        <v>502</v>
      </c>
      <c r="B504" s="4" t="s">
        <v>507</v>
      </c>
      <c r="C504" s="12" t="s">
        <v>582</v>
      </c>
      <c r="D504" s="18" t="s">
        <v>795</v>
      </c>
      <c r="E504" s="6" t="s">
        <v>866</v>
      </c>
      <c r="F504" s="6" t="s">
        <v>901</v>
      </c>
      <c r="G504" s="10" t="s">
        <v>947</v>
      </c>
      <c r="H504" s="10">
        <v>2025</v>
      </c>
      <c r="I504" s="10" t="s">
        <v>951</v>
      </c>
      <c r="J504" s="12" t="s">
        <v>1456</v>
      </c>
      <c r="K504" s="10"/>
    </row>
    <row r="505" spans="1:11" ht="19.5" customHeight="1">
      <c r="A505" s="10">
        <v>503</v>
      </c>
      <c r="B505" s="4" t="s">
        <v>508</v>
      </c>
      <c r="C505" s="11" t="s">
        <v>581</v>
      </c>
      <c r="D505" s="18" t="s">
        <v>796</v>
      </c>
      <c r="E505" s="6" t="s">
        <v>866</v>
      </c>
      <c r="F505" s="6" t="s">
        <v>901</v>
      </c>
      <c r="G505" s="10" t="s">
        <v>947</v>
      </c>
      <c r="H505" s="10">
        <v>2025</v>
      </c>
      <c r="I505" s="10" t="s">
        <v>951</v>
      </c>
      <c r="J505" s="12" t="s">
        <v>1457</v>
      </c>
      <c r="K505" s="10"/>
    </row>
    <row r="506" spans="1:11" ht="19.5" customHeight="1">
      <c r="A506" s="10">
        <v>504</v>
      </c>
      <c r="B506" s="4" t="s">
        <v>509</v>
      </c>
      <c r="C506" s="11" t="s">
        <v>581</v>
      </c>
      <c r="D506" s="18">
        <v>20080730</v>
      </c>
      <c r="E506" s="6" t="s">
        <v>853</v>
      </c>
      <c r="F506" s="6" t="s">
        <v>901</v>
      </c>
      <c r="G506" s="10" t="s">
        <v>947</v>
      </c>
      <c r="H506" s="10">
        <v>2025</v>
      </c>
      <c r="I506" s="10" t="s">
        <v>951</v>
      </c>
      <c r="J506" s="12" t="s">
        <v>1458</v>
      </c>
      <c r="K506" s="10"/>
    </row>
    <row r="507" spans="1:11" ht="19.5" customHeight="1">
      <c r="A507" s="10">
        <v>505</v>
      </c>
      <c r="B507" s="4" t="s">
        <v>510</v>
      </c>
      <c r="C507" s="11" t="s">
        <v>581</v>
      </c>
      <c r="D507" s="12" t="s">
        <v>770</v>
      </c>
      <c r="E507" s="6" t="s">
        <v>839</v>
      </c>
      <c r="F507" s="6" t="s">
        <v>901</v>
      </c>
      <c r="G507" s="10" t="s">
        <v>947</v>
      </c>
      <c r="H507" s="10">
        <v>2025</v>
      </c>
      <c r="I507" s="10" t="s">
        <v>951</v>
      </c>
      <c r="J507" s="12" t="s">
        <v>1459</v>
      </c>
      <c r="K507" s="10"/>
    </row>
    <row r="508" spans="1:11" ht="19.5" customHeight="1">
      <c r="A508" s="10">
        <v>506</v>
      </c>
      <c r="B508" s="4" t="s">
        <v>511</v>
      </c>
      <c r="C508" s="11" t="s">
        <v>581</v>
      </c>
      <c r="D508" s="18">
        <v>20071207</v>
      </c>
      <c r="E508" s="6" t="s">
        <v>842</v>
      </c>
      <c r="F508" s="6" t="s">
        <v>901</v>
      </c>
      <c r="G508" s="10" t="s">
        <v>947</v>
      </c>
      <c r="H508" s="10">
        <v>2025</v>
      </c>
      <c r="I508" s="10" t="s">
        <v>951</v>
      </c>
      <c r="J508" s="12" t="s">
        <v>1460</v>
      </c>
      <c r="K508" s="10"/>
    </row>
    <row r="509" spans="1:11" ht="19.5" customHeight="1">
      <c r="A509" s="10">
        <v>507</v>
      </c>
      <c r="B509" s="4" t="s">
        <v>512</v>
      </c>
      <c r="C509" s="11" t="s">
        <v>582</v>
      </c>
      <c r="D509" s="12" t="s">
        <v>797</v>
      </c>
      <c r="E509" s="6" t="s">
        <v>881</v>
      </c>
      <c r="F509" s="6" t="s">
        <v>901</v>
      </c>
      <c r="G509" s="10" t="s">
        <v>947</v>
      </c>
      <c r="H509" s="10">
        <v>2025</v>
      </c>
      <c r="I509" s="10" t="s">
        <v>951</v>
      </c>
      <c r="J509" s="12" t="s">
        <v>1461</v>
      </c>
      <c r="K509" s="10"/>
    </row>
    <row r="510" spans="1:11" ht="19.5" customHeight="1">
      <c r="A510" s="10">
        <v>508</v>
      </c>
      <c r="B510" s="4" t="s">
        <v>513</v>
      </c>
      <c r="C510" s="11" t="s">
        <v>581</v>
      </c>
      <c r="D510" s="18" t="s">
        <v>727</v>
      </c>
      <c r="E510" s="6" t="s">
        <v>861</v>
      </c>
      <c r="F510" s="6" t="s">
        <v>901</v>
      </c>
      <c r="G510" s="10" t="s">
        <v>947</v>
      </c>
      <c r="H510" s="10">
        <v>2025</v>
      </c>
      <c r="I510" s="10" t="s">
        <v>951</v>
      </c>
      <c r="J510" s="12" t="s">
        <v>1462</v>
      </c>
      <c r="K510" s="10"/>
    </row>
    <row r="511" spans="1:11" ht="19.5" customHeight="1">
      <c r="A511" s="10">
        <v>509</v>
      </c>
      <c r="B511" s="4" t="s">
        <v>514</v>
      </c>
      <c r="C511" s="11" t="s">
        <v>582</v>
      </c>
      <c r="D511" s="18">
        <v>20090723</v>
      </c>
      <c r="E511" s="6" t="s">
        <v>821</v>
      </c>
      <c r="F511" s="6" t="s">
        <v>902</v>
      </c>
      <c r="G511" s="10" t="s">
        <v>947</v>
      </c>
      <c r="H511" s="10">
        <v>2025</v>
      </c>
      <c r="I511" s="10" t="s">
        <v>951</v>
      </c>
      <c r="J511" s="12" t="s">
        <v>1463</v>
      </c>
      <c r="K511" s="10"/>
    </row>
    <row r="512" spans="1:11" ht="19.5" customHeight="1">
      <c r="A512" s="10">
        <v>510</v>
      </c>
      <c r="B512" s="4" t="s">
        <v>515</v>
      </c>
      <c r="C512" s="11" t="s">
        <v>581</v>
      </c>
      <c r="D512" s="12" t="s">
        <v>798</v>
      </c>
      <c r="E512" s="6" t="s">
        <v>835</v>
      </c>
      <c r="F512" s="6" t="s">
        <v>901</v>
      </c>
      <c r="G512" s="10" t="s">
        <v>947</v>
      </c>
      <c r="H512" s="10">
        <v>2025</v>
      </c>
      <c r="I512" s="10" t="s">
        <v>951</v>
      </c>
      <c r="J512" s="12" t="s">
        <v>1464</v>
      </c>
      <c r="K512" s="10"/>
    </row>
    <row r="513" spans="1:11" ht="19.5" customHeight="1">
      <c r="A513" s="10">
        <v>511</v>
      </c>
      <c r="B513" s="4" t="s">
        <v>516</v>
      </c>
      <c r="C513" s="11" t="s">
        <v>581</v>
      </c>
      <c r="D513" s="12" t="s">
        <v>693</v>
      </c>
      <c r="E513" s="6" t="s">
        <v>847</v>
      </c>
      <c r="F513" s="6" t="s">
        <v>901</v>
      </c>
      <c r="G513" s="10" t="s">
        <v>947</v>
      </c>
      <c r="H513" s="10">
        <v>2025</v>
      </c>
      <c r="I513" s="10" t="s">
        <v>951</v>
      </c>
      <c r="J513" s="12" t="s">
        <v>1465</v>
      </c>
      <c r="K513" s="10"/>
    </row>
    <row r="514" spans="1:11" ht="19.5" customHeight="1">
      <c r="A514" s="10">
        <v>512</v>
      </c>
      <c r="B514" s="4" t="s">
        <v>517</v>
      </c>
      <c r="C514" s="11" t="s">
        <v>582</v>
      </c>
      <c r="D514" s="18" t="s">
        <v>626</v>
      </c>
      <c r="E514" s="6" t="s">
        <v>858</v>
      </c>
      <c r="F514" s="6" t="s">
        <v>901</v>
      </c>
      <c r="G514" s="10" t="s">
        <v>947</v>
      </c>
      <c r="H514" s="10">
        <v>2025</v>
      </c>
      <c r="I514" s="10" t="s">
        <v>951</v>
      </c>
      <c r="J514" s="12" t="s">
        <v>1466</v>
      </c>
      <c r="K514" s="10"/>
    </row>
    <row r="515" spans="1:11" ht="19.5" customHeight="1">
      <c r="A515" s="10">
        <v>513</v>
      </c>
      <c r="B515" s="4" t="s">
        <v>518</v>
      </c>
      <c r="C515" s="11" t="s">
        <v>582</v>
      </c>
      <c r="D515" s="33">
        <v>20071208</v>
      </c>
      <c r="E515" s="6" t="s">
        <v>855</v>
      </c>
      <c r="F515" s="6" t="s">
        <v>901</v>
      </c>
      <c r="G515" s="10" t="s">
        <v>947</v>
      </c>
      <c r="H515" s="10">
        <v>2025</v>
      </c>
      <c r="I515" s="10" t="s">
        <v>951</v>
      </c>
      <c r="J515" s="12" t="s">
        <v>1467</v>
      </c>
      <c r="K515" s="10"/>
    </row>
    <row r="516" spans="1:11" ht="19.5" customHeight="1">
      <c r="A516" s="10">
        <v>514</v>
      </c>
      <c r="B516" s="4" t="s">
        <v>519</v>
      </c>
      <c r="C516" s="11" t="s">
        <v>581</v>
      </c>
      <c r="D516" s="12" t="s">
        <v>799</v>
      </c>
      <c r="E516" s="6" t="s">
        <v>859</v>
      </c>
      <c r="F516" s="6" t="s">
        <v>901</v>
      </c>
      <c r="G516" s="10" t="s">
        <v>947</v>
      </c>
      <c r="H516" s="10">
        <v>2025</v>
      </c>
      <c r="I516" s="10" t="s">
        <v>951</v>
      </c>
      <c r="J516" s="12" t="s">
        <v>1468</v>
      </c>
      <c r="K516" s="10"/>
    </row>
    <row r="517" spans="1:11" ht="19.5" customHeight="1">
      <c r="A517" s="10">
        <v>515</v>
      </c>
      <c r="B517" s="4" t="s">
        <v>520</v>
      </c>
      <c r="C517" s="11" t="s">
        <v>581</v>
      </c>
      <c r="D517" s="26">
        <v>20080129</v>
      </c>
      <c r="E517" s="6" t="s">
        <v>822</v>
      </c>
      <c r="F517" s="6" t="s">
        <v>901</v>
      </c>
      <c r="G517" s="10" t="s">
        <v>947</v>
      </c>
      <c r="H517" s="10">
        <v>2025</v>
      </c>
      <c r="I517" s="10" t="s">
        <v>951</v>
      </c>
      <c r="J517" s="12" t="s">
        <v>1469</v>
      </c>
      <c r="K517" s="10"/>
    </row>
    <row r="518" spans="1:11" ht="19.5" customHeight="1">
      <c r="A518" s="10">
        <v>516</v>
      </c>
      <c r="B518" s="4" t="s">
        <v>521</v>
      </c>
      <c r="C518" s="11" t="s">
        <v>582</v>
      </c>
      <c r="D518" s="12" t="s">
        <v>800</v>
      </c>
      <c r="E518" s="6" t="s">
        <v>833</v>
      </c>
      <c r="F518" s="6" t="s">
        <v>901</v>
      </c>
      <c r="G518" s="10" t="s">
        <v>947</v>
      </c>
      <c r="H518" s="10">
        <v>2025</v>
      </c>
      <c r="I518" s="10" t="s">
        <v>951</v>
      </c>
      <c r="J518" s="12" t="s">
        <v>1470</v>
      </c>
      <c r="K518" s="10"/>
    </row>
    <row r="519" spans="1:11" ht="19.5" customHeight="1">
      <c r="A519" s="10">
        <v>517</v>
      </c>
      <c r="B519" s="4" t="s">
        <v>522</v>
      </c>
      <c r="C519" s="11" t="s">
        <v>581</v>
      </c>
      <c r="D519" s="18" t="s">
        <v>801</v>
      </c>
      <c r="E519" s="6" t="s">
        <v>841</v>
      </c>
      <c r="F519" s="6" t="s">
        <v>902</v>
      </c>
      <c r="G519" s="10" t="s">
        <v>947</v>
      </c>
      <c r="H519" s="10">
        <v>2025</v>
      </c>
      <c r="I519" s="10" t="s">
        <v>951</v>
      </c>
      <c r="J519" s="12" t="s">
        <v>1471</v>
      </c>
      <c r="K519" s="10"/>
    </row>
    <row r="520" spans="1:11" ht="19.5" customHeight="1">
      <c r="A520" s="10">
        <v>518</v>
      </c>
      <c r="B520" s="4" t="s">
        <v>523</v>
      </c>
      <c r="C520" s="11" t="s">
        <v>581</v>
      </c>
      <c r="D520" s="12">
        <v>20080109</v>
      </c>
      <c r="E520" s="6" t="s">
        <v>876</v>
      </c>
      <c r="F520" s="6" t="s">
        <v>901</v>
      </c>
      <c r="G520" s="10" t="s">
        <v>947</v>
      </c>
      <c r="H520" s="10">
        <v>2025</v>
      </c>
      <c r="I520" s="10" t="s">
        <v>951</v>
      </c>
      <c r="J520" s="12" t="s">
        <v>1472</v>
      </c>
      <c r="K520" s="10"/>
    </row>
    <row r="521" spans="1:11" ht="19.5" customHeight="1">
      <c r="A521" s="10">
        <v>519</v>
      </c>
      <c r="B521" s="4" t="s">
        <v>524</v>
      </c>
      <c r="C521" s="11" t="s">
        <v>581</v>
      </c>
      <c r="D521" s="12" t="s">
        <v>1553</v>
      </c>
      <c r="E521" s="6" t="s">
        <v>838</v>
      </c>
      <c r="F521" s="6" t="s">
        <v>901</v>
      </c>
      <c r="G521" s="10" t="s">
        <v>947</v>
      </c>
      <c r="H521" s="10">
        <v>2025</v>
      </c>
      <c r="I521" s="10" t="s">
        <v>951</v>
      </c>
      <c r="J521" s="12" t="s">
        <v>1473</v>
      </c>
      <c r="K521" s="10"/>
    </row>
    <row r="522" spans="1:11" ht="19.5" customHeight="1">
      <c r="A522" s="10">
        <v>520</v>
      </c>
      <c r="B522" s="4" t="s">
        <v>525</v>
      </c>
      <c r="C522" s="11" t="s">
        <v>582</v>
      </c>
      <c r="D522" s="12">
        <v>20080112</v>
      </c>
      <c r="E522" s="6" t="s">
        <v>837</v>
      </c>
      <c r="F522" s="6" t="s">
        <v>901</v>
      </c>
      <c r="G522" s="10" t="s">
        <v>947</v>
      </c>
      <c r="H522" s="10">
        <v>2025</v>
      </c>
      <c r="I522" s="10" t="s">
        <v>951</v>
      </c>
      <c r="J522" s="12" t="s">
        <v>1474</v>
      </c>
      <c r="K522" s="10"/>
    </row>
    <row r="523" spans="1:11" ht="19.5" customHeight="1">
      <c r="A523" s="10">
        <v>521</v>
      </c>
      <c r="B523" s="4" t="s">
        <v>526</v>
      </c>
      <c r="C523" s="11" t="s">
        <v>581</v>
      </c>
      <c r="D523" s="18" t="s">
        <v>802</v>
      </c>
      <c r="E523" s="6" t="s">
        <v>841</v>
      </c>
      <c r="F523" s="6" t="s">
        <v>901</v>
      </c>
      <c r="G523" s="10" t="s">
        <v>947</v>
      </c>
      <c r="H523" s="10">
        <v>2025</v>
      </c>
      <c r="I523" s="10" t="s">
        <v>951</v>
      </c>
      <c r="J523" s="12" t="s">
        <v>1475</v>
      </c>
      <c r="K523" s="10"/>
    </row>
    <row r="524" spans="1:11" ht="19.5" customHeight="1">
      <c r="A524" s="10">
        <v>522</v>
      </c>
      <c r="B524" s="4" t="s">
        <v>527</v>
      </c>
      <c r="C524" s="11" t="s">
        <v>581</v>
      </c>
      <c r="D524" s="18" t="s">
        <v>803</v>
      </c>
      <c r="E524" s="6" t="s">
        <v>832</v>
      </c>
      <c r="F524" s="6" t="s">
        <v>902</v>
      </c>
      <c r="G524" s="10" t="s">
        <v>947</v>
      </c>
      <c r="H524" s="10">
        <v>2025</v>
      </c>
      <c r="I524" s="10" t="s">
        <v>951</v>
      </c>
      <c r="J524" s="12" t="s">
        <v>1476</v>
      </c>
      <c r="K524" s="10"/>
    </row>
    <row r="525" spans="1:11" ht="19.5" customHeight="1">
      <c r="A525" s="10">
        <v>523</v>
      </c>
      <c r="B525" s="4" t="s">
        <v>528</v>
      </c>
      <c r="C525" s="11" t="s">
        <v>581</v>
      </c>
      <c r="D525" s="12" t="s">
        <v>804</v>
      </c>
      <c r="E525" s="6" t="s">
        <v>852</v>
      </c>
      <c r="F525" s="6" t="s">
        <v>901</v>
      </c>
      <c r="G525" s="10" t="s">
        <v>947</v>
      </c>
      <c r="H525" s="10">
        <v>2025</v>
      </c>
      <c r="I525" s="10" t="s">
        <v>951</v>
      </c>
      <c r="J525" s="12" t="s">
        <v>1477</v>
      </c>
      <c r="K525" s="10"/>
    </row>
    <row r="526" spans="1:11" ht="19.5" customHeight="1">
      <c r="A526" s="10">
        <v>524</v>
      </c>
      <c r="B526" s="4" t="s">
        <v>529</v>
      </c>
      <c r="C526" s="11" t="s">
        <v>581</v>
      </c>
      <c r="D526" s="12">
        <v>20080423</v>
      </c>
      <c r="E526" s="6" t="s">
        <v>844</v>
      </c>
      <c r="F526" s="6" t="s">
        <v>901</v>
      </c>
      <c r="G526" s="10" t="s">
        <v>947</v>
      </c>
      <c r="H526" s="10">
        <v>2025</v>
      </c>
      <c r="I526" s="10" t="s">
        <v>951</v>
      </c>
      <c r="J526" s="12" t="s">
        <v>1478</v>
      </c>
      <c r="K526" s="10"/>
    </row>
    <row r="527" spans="1:11" ht="19.5" customHeight="1">
      <c r="A527" s="10">
        <v>525</v>
      </c>
      <c r="B527" s="4" t="s">
        <v>530</v>
      </c>
      <c r="C527" s="11" t="s">
        <v>581</v>
      </c>
      <c r="D527" s="12" t="s">
        <v>1531</v>
      </c>
      <c r="E527" s="6" t="s">
        <v>838</v>
      </c>
      <c r="F527" s="6" t="s">
        <v>901</v>
      </c>
      <c r="G527" s="10" t="s">
        <v>947</v>
      </c>
      <c r="H527" s="10">
        <v>2025</v>
      </c>
      <c r="I527" s="10" t="s">
        <v>951</v>
      </c>
      <c r="J527" s="12" t="s">
        <v>1479</v>
      </c>
      <c r="K527" s="10"/>
    </row>
    <row r="528" spans="1:11" ht="19.5" customHeight="1">
      <c r="A528" s="10">
        <v>526</v>
      </c>
      <c r="B528" s="4" t="s">
        <v>531</v>
      </c>
      <c r="C528" s="11" t="s">
        <v>581</v>
      </c>
      <c r="D528" s="12" t="s">
        <v>659</v>
      </c>
      <c r="E528" s="6" t="s">
        <v>875</v>
      </c>
      <c r="F528" s="6" t="s">
        <v>901</v>
      </c>
      <c r="G528" s="10" t="s">
        <v>947</v>
      </c>
      <c r="H528" s="10">
        <v>2025</v>
      </c>
      <c r="I528" s="10" t="s">
        <v>951</v>
      </c>
      <c r="J528" s="12" t="s">
        <v>1480</v>
      </c>
      <c r="K528" s="10"/>
    </row>
    <row r="529" spans="1:11" ht="19.5" customHeight="1">
      <c r="A529" s="10">
        <v>527</v>
      </c>
      <c r="B529" s="4" t="s">
        <v>532</v>
      </c>
      <c r="C529" s="11" t="s">
        <v>581</v>
      </c>
      <c r="D529" s="18" t="s">
        <v>633</v>
      </c>
      <c r="E529" s="6" t="s">
        <v>883</v>
      </c>
      <c r="F529" s="6" t="s">
        <v>901</v>
      </c>
      <c r="G529" s="10" t="s">
        <v>947</v>
      </c>
      <c r="H529" s="10">
        <v>2025</v>
      </c>
      <c r="I529" s="10" t="s">
        <v>951</v>
      </c>
      <c r="J529" s="12" t="s">
        <v>1481</v>
      </c>
      <c r="K529" s="10"/>
    </row>
    <row r="530" spans="1:11" ht="19.5" customHeight="1">
      <c r="A530" s="10">
        <v>528</v>
      </c>
      <c r="B530" s="4" t="s">
        <v>533</v>
      </c>
      <c r="C530" s="11" t="s">
        <v>582</v>
      </c>
      <c r="D530" s="18">
        <v>20080126</v>
      </c>
      <c r="E530" s="6" t="s">
        <v>856</v>
      </c>
      <c r="F530" s="6" t="s">
        <v>901</v>
      </c>
      <c r="G530" s="10" t="s">
        <v>947</v>
      </c>
      <c r="H530" s="10">
        <v>2025</v>
      </c>
      <c r="I530" s="10" t="s">
        <v>951</v>
      </c>
      <c r="J530" s="12" t="s">
        <v>1482</v>
      </c>
      <c r="K530" s="10"/>
    </row>
    <row r="531" spans="1:11" ht="19.5" customHeight="1">
      <c r="A531" s="10">
        <v>529</v>
      </c>
      <c r="B531" s="4" t="s">
        <v>534</v>
      </c>
      <c r="C531" s="11" t="s">
        <v>582</v>
      </c>
      <c r="D531" s="18">
        <v>20090223</v>
      </c>
      <c r="E531" s="6" t="s">
        <v>854</v>
      </c>
      <c r="F531" s="6" t="s">
        <v>902</v>
      </c>
      <c r="G531" s="10" t="s">
        <v>947</v>
      </c>
      <c r="H531" s="10">
        <v>2025</v>
      </c>
      <c r="I531" s="10" t="s">
        <v>951</v>
      </c>
      <c r="J531" s="12" t="s">
        <v>1483</v>
      </c>
      <c r="K531" s="10"/>
    </row>
    <row r="532" spans="1:11" ht="19.5" customHeight="1">
      <c r="A532" s="10">
        <v>530</v>
      </c>
      <c r="B532" s="4" t="s">
        <v>535</v>
      </c>
      <c r="C532" s="11" t="s">
        <v>582</v>
      </c>
      <c r="D532" s="18" t="s">
        <v>805</v>
      </c>
      <c r="E532" s="6" t="s">
        <v>822</v>
      </c>
      <c r="F532" s="6" t="s">
        <v>902</v>
      </c>
      <c r="G532" s="10" t="s">
        <v>947</v>
      </c>
      <c r="H532" s="10">
        <v>2025</v>
      </c>
      <c r="I532" s="10" t="s">
        <v>951</v>
      </c>
      <c r="J532" s="12" t="s">
        <v>1484</v>
      </c>
      <c r="K532" s="10"/>
    </row>
    <row r="533" spans="1:11" ht="19.5" customHeight="1">
      <c r="A533" s="10">
        <v>531</v>
      </c>
      <c r="B533" s="4" t="s">
        <v>536</v>
      </c>
      <c r="C533" s="11" t="s">
        <v>581</v>
      </c>
      <c r="D533" s="18">
        <v>20080824</v>
      </c>
      <c r="E533" s="6" t="s">
        <v>900</v>
      </c>
      <c r="F533" s="6" t="s">
        <v>901</v>
      </c>
      <c r="G533" s="10" t="s">
        <v>947</v>
      </c>
      <c r="H533" s="10">
        <v>2025</v>
      </c>
      <c r="I533" s="10" t="s">
        <v>951</v>
      </c>
      <c r="J533" s="12" t="s">
        <v>1485</v>
      </c>
      <c r="K533" s="10"/>
    </row>
    <row r="534" spans="1:11" ht="19.5" customHeight="1">
      <c r="A534" s="10">
        <v>532</v>
      </c>
      <c r="B534" s="4" t="s">
        <v>537</v>
      </c>
      <c r="C534" s="11" t="s">
        <v>581</v>
      </c>
      <c r="D534" s="12" t="s">
        <v>1530</v>
      </c>
      <c r="E534" s="6" t="s">
        <v>838</v>
      </c>
      <c r="F534" s="6" t="s">
        <v>901</v>
      </c>
      <c r="G534" s="10" t="s">
        <v>947</v>
      </c>
      <c r="H534" s="10">
        <v>2025</v>
      </c>
      <c r="I534" s="10" t="s">
        <v>951</v>
      </c>
      <c r="J534" s="12" t="s">
        <v>1486</v>
      </c>
      <c r="K534" s="10"/>
    </row>
    <row r="535" spans="1:11" ht="19.5" customHeight="1">
      <c r="A535" s="10">
        <v>533</v>
      </c>
      <c r="B535" s="4" t="s">
        <v>538</v>
      </c>
      <c r="C535" s="11" t="s">
        <v>582</v>
      </c>
      <c r="D535" s="18" t="s">
        <v>806</v>
      </c>
      <c r="E535" s="6" t="s">
        <v>863</v>
      </c>
      <c r="F535" s="6" t="s">
        <v>901</v>
      </c>
      <c r="G535" s="10" t="s">
        <v>947</v>
      </c>
      <c r="H535" s="10">
        <v>2025</v>
      </c>
      <c r="I535" s="10" t="s">
        <v>951</v>
      </c>
      <c r="J535" s="12" t="s">
        <v>1487</v>
      </c>
      <c r="K535" s="10"/>
    </row>
    <row r="536" spans="1:11" ht="19.5" customHeight="1">
      <c r="A536" s="10">
        <v>534</v>
      </c>
      <c r="B536" s="4" t="s">
        <v>539</v>
      </c>
      <c r="C536" s="11" t="s">
        <v>581</v>
      </c>
      <c r="D536" s="18" t="s">
        <v>807</v>
      </c>
      <c r="E536" s="6" t="s">
        <v>866</v>
      </c>
      <c r="F536" s="6" t="s">
        <v>901</v>
      </c>
      <c r="G536" s="10" t="s">
        <v>947</v>
      </c>
      <c r="H536" s="10">
        <v>2025</v>
      </c>
      <c r="I536" s="10" t="s">
        <v>951</v>
      </c>
      <c r="J536" s="12" t="s">
        <v>1488</v>
      </c>
      <c r="K536" s="10"/>
    </row>
    <row r="537" spans="1:11" ht="19.5" customHeight="1">
      <c r="A537" s="10">
        <v>535</v>
      </c>
      <c r="B537" s="4" t="s">
        <v>540</v>
      </c>
      <c r="C537" s="11" t="s">
        <v>581</v>
      </c>
      <c r="D537" s="18">
        <v>20080907</v>
      </c>
      <c r="E537" s="6" t="s">
        <v>826</v>
      </c>
      <c r="F537" s="6" t="s">
        <v>901</v>
      </c>
      <c r="G537" s="10" t="s">
        <v>947</v>
      </c>
      <c r="H537" s="10">
        <v>2025</v>
      </c>
      <c r="I537" s="10" t="s">
        <v>951</v>
      </c>
      <c r="J537" s="12" t="s">
        <v>1489</v>
      </c>
      <c r="K537" s="10"/>
    </row>
    <row r="538" spans="1:11" ht="19.5" customHeight="1">
      <c r="A538" s="10">
        <v>536</v>
      </c>
      <c r="B538" s="4" t="s">
        <v>541</v>
      </c>
      <c r="C538" s="11" t="s">
        <v>581</v>
      </c>
      <c r="D538" s="18">
        <v>20080517</v>
      </c>
      <c r="E538" s="6" t="s">
        <v>878</v>
      </c>
      <c r="F538" s="6" t="s">
        <v>901</v>
      </c>
      <c r="G538" s="10" t="s">
        <v>947</v>
      </c>
      <c r="H538" s="10">
        <v>2025</v>
      </c>
      <c r="I538" s="10" t="s">
        <v>951</v>
      </c>
      <c r="J538" s="12" t="s">
        <v>1490</v>
      </c>
      <c r="K538" s="10"/>
    </row>
    <row r="539" spans="1:11" ht="19.5" customHeight="1">
      <c r="A539" s="10">
        <v>537</v>
      </c>
      <c r="B539" s="4" t="s">
        <v>542</v>
      </c>
      <c r="C539" s="11" t="s">
        <v>582</v>
      </c>
      <c r="D539" s="18" t="s">
        <v>808</v>
      </c>
      <c r="E539" s="6" t="s">
        <v>858</v>
      </c>
      <c r="F539" s="6" t="s">
        <v>901</v>
      </c>
      <c r="G539" s="10" t="s">
        <v>947</v>
      </c>
      <c r="H539" s="10">
        <v>2025</v>
      </c>
      <c r="I539" s="10" t="s">
        <v>951</v>
      </c>
      <c r="J539" s="12" t="s">
        <v>1491</v>
      </c>
      <c r="K539" s="10"/>
    </row>
    <row r="540" spans="1:11" ht="19.5" customHeight="1">
      <c r="A540" s="10">
        <v>538</v>
      </c>
      <c r="B540" s="4" t="s">
        <v>543</v>
      </c>
      <c r="C540" s="11" t="s">
        <v>581</v>
      </c>
      <c r="D540" s="18">
        <v>20071101</v>
      </c>
      <c r="E540" s="6" t="s">
        <v>878</v>
      </c>
      <c r="F540" s="6" t="s">
        <v>901</v>
      </c>
      <c r="G540" s="10" t="s">
        <v>947</v>
      </c>
      <c r="H540" s="10">
        <v>2025</v>
      </c>
      <c r="I540" s="10" t="s">
        <v>951</v>
      </c>
      <c r="J540" s="12" t="s">
        <v>1492</v>
      </c>
      <c r="K540" s="10"/>
    </row>
    <row r="541" spans="1:11" ht="19.5" customHeight="1">
      <c r="A541" s="10">
        <v>539</v>
      </c>
      <c r="B541" s="4" t="s">
        <v>544</v>
      </c>
      <c r="C541" s="17" t="s">
        <v>581</v>
      </c>
      <c r="D541" s="12" t="s">
        <v>809</v>
      </c>
      <c r="E541" s="6" t="s">
        <v>848</v>
      </c>
      <c r="F541" s="6" t="s">
        <v>901</v>
      </c>
      <c r="G541" s="10" t="s">
        <v>947</v>
      </c>
      <c r="H541" s="10">
        <v>2025</v>
      </c>
      <c r="I541" s="10" t="s">
        <v>951</v>
      </c>
      <c r="J541" s="12" t="s">
        <v>1493</v>
      </c>
      <c r="K541" s="10"/>
    </row>
    <row r="542" spans="1:11" ht="19.5" customHeight="1">
      <c r="A542" s="10">
        <v>540</v>
      </c>
      <c r="B542" s="4" t="s">
        <v>545</v>
      </c>
      <c r="C542" s="11" t="s">
        <v>581</v>
      </c>
      <c r="D542" s="18" t="s">
        <v>810</v>
      </c>
      <c r="E542" s="6" t="s">
        <v>866</v>
      </c>
      <c r="F542" s="6" t="s">
        <v>902</v>
      </c>
      <c r="G542" s="10" t="s">
        <v>947</v>
      </c>
      <c r="H542" s="10">
        <v>2025</v>
      </c>
      <c r="I542" s="10" t="s">
        <v>951</v>
      </c>
      <c r="J542" s="12" t="s">
        <v>1494</v>
      </c>
      <c r="K542" s="10"/>
    </row>
    <row r="543" spans="1:11" ht="19.5" customHeight="1">
      <c r="A543" s="10">
        <v>541</v>
      </c>
      <c r="B543" s="4" t="s">
        <v>546</v>
      </c>
      <c r="C543" s="11" t="s">
        <v>582</v>
      </c>
      <c r="D543" s="18">
        <v>20080313</v>
      </c>
      <c r="E543" s="6" t="s">
        <v>849</v>
      </c>
      <c r="F543" s="6" t="s">
        <v>901</v>
      </c>
      <c r="G543" s="10" t="s">
        <v>947</v>
      </c>
      <c r="H543" s="10">
        <v>2025</v>
      </c>
      <c r="I543" s="10" t="s">
        <v>951</v>
      </c>
      <c r="J543" s="12" t="s">
        <v>1495</v>
      </c>
      <c r="K543" s="10"/>
    </row>
    <row r="544" spans="1:11" ht="19.5" customHeight="1">
      <c r="A544" s="10">
        <v>542</v>
      </c>
      <c r="B544" s="4" t="s">
        <v>547</v>
      </c>
      <c r="C544" s="11" t="s">
        <v>581</v>
      </c>
      <c r="D544" s="18">
        <v>20080616</v>
      </c>
      <c r="E544" s="6" t="s">
        <v>873</v>
      </c>
      <c r="F544" s="6" t="s">
        <v>901</v>
      </c>
      <c r="G544" s="10" t="s">
        <v>947</v>
      </c>
      <c r="H544" s="10">
        <v>2025</v>
      </c>
      <c r="I544" s="10" t="s">
        <v>951</v>
      </c>
      <c r="J544" s="12" t="s">
        <v>1496</v>
      </c>
      <c r="K544" s="10"/>
    </row>
    <row r="545" spans="1:11" ht="19.5" customHeight="1">
      <c r="A545" s="10">
        <v>543</v>
      </c>
      <c r="B545" s="4" t="s">
        <v>548</v>
      </c>
      <c r="C545" s="11" t="s">
        <v>581</v>
      </c>
      <c r="D545" s="18">
        <v>20071226</v>
      </c>
      <c r="E545" s="6" t="s">
        <v>900</v>
      </c>
      <c r="F545" s="6" t="s">
        <v>901</v>
      </c>
      <c r="G545" s="10" t="s">
        <v>947</v>
      </c>
      <c r="H545" s="10">
        <v>2025</v>
      </c>
      <c r="I545" s="10" t="s">
        <v>951</v>
      </c>
      <c r="J545" s="12" t="s">
        <v>1497</v>
      </c>
      <c r="K545" s="10"/>
    </row>
    <row r="546" spans="1:11" ht="19.5" customHeight="1">
      <c r="A546" s="10">
        <v>544</v>
      </c>
      <c r="B546" s="4" t="s">
        <v>549</v>
      </c>
      <c r="C546" s="11" t="s">
        <v>582</v>
      </c>
      <c r="D546" s="18" t="s">
        <v>811</v>
      </c>
      <c r="E546" s="6" t="s">
        <v>829</v>
      </c>
      <c r="F546" s="6" t="s">
        <v>901</v>
      </c>
      <c r="G546" s="10" t="s">
        <v>947</v>
      </c>
      <c r="H546" s="10">
        <v>2025</v>
      </c>
      <c r="I546" s="10" t="s">
        <v>951</v>
      </c>
      <c r="J546" s="12" t="s">
        <v>1498</v>
      </c>
      <c r="K546" s="10"/>
    </row>
    <row r="547" spans="1:11" ht="19.5" customHeight="1">
      <c r="A547" s="10">
        <v>545</v>
      </c>
      <c r="B547" s="4" t="s">
        <v>550</v>
      </c>
      <c r="C547" s="11" t="s">
        <v>581</v>
      </c>
      <c r="D547" s="18" t="s">
        <v>726</v>
      </c>
      <c r="E547" s="6" t="s">
        <v>834</v>
      </c>
      <c r="F547" s="6" t="s">
        <v>901</v>
      </c>
      <c r="G547" s="10" t="s">
        <v>947</v>
      </c>
      <c r="H547" s="10">
        <v>2025</v>
      </c>
      <c r="I547" s="10" t="s">
        <v>951</v>
      </c>
      <c r="J547" s="12" t="s">
        <v>1499</v>
      </c>
      <c r="K547" s="10"/>
    </row>
    <row r="548" spans="1:11" ht="19.5" customHeight="1">
      <c r="A548" s="10">
        <v>546</v>
      </c>
      <c r="B548" s="4" t="s">
        <v>551</v>
      </c>
      <c r="C548" s="11" t="s">
        <v>581</v>
      </c>
      <c r="D548" s="12">
        <v>20071210</v>
      </c>
      <c r="E548" s="6" t="s">
        <v>837</v>
      </c>
      <c r="F548" s="7" t="s">
        <v>901</v>
      </c>
      <c r="G548" s="10" t="s">
        <v>947</v>
      </c>
      <c r="H548" s="10">
        <v>2025</v>
      </c>
      <c r="I548" s="10" t="s">
        <v>951</v>
      </c>
      <c r="J548" s="12" t="s">
        <v>1500</v>
      </c>
      <c r="K548" s="10"/>
    </row>
    <row r="549" spans="1:11" ht="19.5" customHeight="1">
      <c r="A549" s="10">
        <v>547</v>
      </c>
      <c r="B549" s="4" t="s">
        <v>552</v>
      </c>
      <c r="C549" s="11" t="s">
        <v>581</v>
      </c>
      <c r="D549" s="18">
        <v>20090104</v>
      </c>
      <c r="E549" s="6" t="s">
        <v>821</v>
      </c>
      <c r="F549" s="6" t="s">
        <v>902</v>
      </c>
      <c r="G549" s="10" t="s">
        <v>947</v>
      </c>
      <c r="H549" s="10">
        <v>2025</v>
      </c>
      <c r="I549" s="10" t="s">
        <v>951</v>
      </c>
      <c r="J549" s="12" t="s">
        <v>1501</v>
      </c>
      <c r="K549" s="10"/>
    </row>
    <row r="550" spans="1:11" ht="19.5" customHeight="1">
      <c r="A550" s="10">
        <v>548</v>
      </c>
      <c r="B550" s="4" t="s">
        <v>553</v>
      </c>
      <c r="C550" s="17" t="s">
        <v>581</v>
      </c>
      <c r="D550" s="12" t="s">
        <v>812</v>
      </c>
      <c r="E550" s="6" t="s">
        <v>848</v>
      </c>
      <c r="F550" s="6" t="s">
        <v>901</v>
      </c>
      <c r="G550" s="10" t="s">
        <v>947</v>
      </c>
      <c r="H550" s="10">
        <v>2025</v>
      </c>
      <c r="I550" s="10" t="s">
        <v>951</v>
      </c>
      <c r="J550" s="12" t="s">
        <v>1502</v>
      </c>
      <c r="K550" s="10"/>
    </row>
    <row r="551" spans="1:11" ht="19.5" customHeight="1">
      <c r="A551" s="10">
        <v>549</v>
      </c>
      <c r="B551" s="4" t="s">
        <v>554</v>
      </c>
      <c r="C551" s="11" t="s">
        <v>582</v>
      </c>
      <c r="D551" s="18">
        <v>20071009</v>
      </c>
      <c r="E551" s="6" t="s">
        <v>821</v>
      </c>
      <c r="F551" s="6" t="s">
        <v>901</v>
      </c>
      <c r="G551" s="10" t="s">
        <v>947</v>
      </c>
      <c r="H551" s="10">
        <v>2025</v>
      </c>
      <c r="I551" s="10" t="s">
        <v>951</v>
      </c>
      <c r="J551" s="12" t="s">
        <v>1503</v>
      </c>
      <c r="K551" s="10"/>
    </row>
    <row r="552" spans="1:11" ht="19.5" customHeight="1">
      <c r="A552" s="10">
        <v>550</v>
      </c>
      <c r="B552" s="4" t="s">
        <v>555</v>
      </c>
      <c r="C552" s="11" t="s">
        <v>582</v>
      </c>
      <c r="D552" s="12" t="s">
        <v>639</v>
      </c>
      <c r="E552" s="6" t="s">
        <v>865</v>
      </c>
      <c r="F552" s="6" t="s">
        <v>901</v>
      </c>
      <c r="G552" s="10" t="s">
        <v>947</v>
      </c>
      <c r="H552" s="10">
        <v>2025</v>
      </c>
      <c r="I552" s="10" t="s">
        <v>951</v>
      </c>
      <c r="J552" s="12" t="s">
        <v>1504</v>
      </c>
      <c r="K552" s="10"/>
    </row>
    <row r="553" spans="1:11" ht="19.5" customHeight="1">
      <c r="A553" s="10">
        <v>551</v>
      </c>
      <c r="B553" s="4" t="s">
        <v>556</v>
      </c>
      <c r="C553" s="11" t="s">
        <v>582</v>
      </c>
      <c r="D553" s="18" t="s">
        <v>813</v>
      </c>
      <c r="E553" s="6" t="s">
        <v>831</v>
      </c>
      <c r="F553" s="6" t="s">
        <v>901</v>
      </c>
      <c r="G553" s="10" t="s">
        <v>947</v>
      </c>
      <c r="H553" s="10">
        <v>2025</v>
      </c>
      <c r="I553" s="10" t="s">
        <v>951</v>
      </c>
      <c r="J553" s="12" t="s">
        <v>1505</v>
      </c>
      <c r="K553" s="10"/>
    </row>
    <row r="554" spans="1:11" ht="19.5" customHeight="1">
      <c r="A554" s="10">
        <v>552</v>
      </c>
      <c r="B554" s="4" t="s">
        <v>557</v>
      </c>
      <c r="C554" s="11" t="s">
        <v>1552</v>
      </c>
      <c r="D554" s="12">
        <v>20080309</v>
      </c>
      <c r="E554" s="6" t="s">
        <v>837</v>
      </c>
      <c r="F554" s="6" t="s">
        <v>901</v>
      </c>
      <c r="G554" s="10" t="s">
        <v>947</v>
      </c>
      <c r="H554" s="10">
        <v>2025</v>
      </c>
      <c r="I554" s="10" t="s">
        <v>951</v>
      </c>
      <c r="J554" s="12" t="s">
        <v>1506</v>
      </c>
      <c r="K554" s="10"/>
    </row>
    <row r="555" spans="1:11" ht="19.5" customHeight="1">
      <c r="A555" s="10">
        <v>553</v>
      </c>
      <c r="B555" s="4" t="s">
        <v>558</v>
      </c>
      <c r="C555" s="11" t="s">
        <v>582</v>
      </c>
      <c r="D555" s="18">
        <v>20080129</v>
      </c>
      <c r="E555" s="6" t="s">
        <v>873</v>
      </c>
      <c r="F555" s="6" t="s">
        <v>901</v>
      </c>
      <c r="G555" s="10" t="s">
        <v>947</v>
      </c>
      <c r="H555" s="10">
        <v>2025</v>
      </c>
      <c r="I555" s="10" t="s">
        <v>951</v>
      </c>
      <c r="J555" s="12" t="s">
        <v>1507</v>
      </c>
      <c r="K555" s="10"/>
    </row>
    <row r="556" spans="1:11" ht="19.5" customHeight="1">
      <c r="A556" s="10">
        <v>554</v>
      </c>
      <c r="B556" s="4" t="s">
        <v>559</v>
      </c>
      <c r="C556" s="11" t="s">
        <v>581</v>
      </c>
      <c r="D556" s="18">
        <v>20071120</v>
      </c>
      <c r="E556" s="6" t="s">
        <v>846</v>
      </c>
      <c r="F556" s="6" t="s">
        <v>901</v>
      </c>
      <c r="G556" s="10" t="s">
        <v>947</v>
      </c>
      <c r="H556" s="10">
        <v>2025</v>
      </c>
      <c r="I556" s="10" t="s">
        <v>951</v>
      </c>
      <c r="J556" s="12" t="s">
        <v>1508</v>
      </c>
      <c r="K556" s="10"/>
    </row>
    <row r="557" spans="1:11" ht="19.5" customHeight="1">
      <c r="A557" s="10">
        <v>555</v>
      </c>
      <c r="B557" s="4" t="s">
        <v>560</v>
      </c>
      <c r="C557" s="11" t="s">
        <v>582</v>
      </c>
      <c r="D557" s="18">
        <v>20080115</v>
      </c>
      <c r="E557" s="6" t="s">
        <v>849</v>
      </c>
      <c r="F557" s="6" t="s">
        <v>901</v>
      </c>
      <c r="G557" s="10" t="s">
        <v>947</v>
      </c>
      <c r="H557" s="10">
        <v>2025</v>
      </c>
      <c r="I557" s="10" t="s">
        <v>951</v>
      </c>
      <c r="J557" s="12" t="s">
        <v>1509</v>
      </c>
      <c r="K557" s="10"/>
    </row>
    <row r="558" spans="1:11" ht="19.5" customHeight="1">
      <c r="A558" s="10">
        <v>556</v>
      </c>
      <c r="B558" s="4" t="s">
        <v>561</v>
      </c>
      <c r="C558" s="11" t="s">
        <v>581</v>
      </c>
      <c r="D558" s="18">
        <v>20080315</v>
      </c>
      <c r="E558" s="6" t="s">
        <v>890</v>
      </c>
      <c r="F558" s="6" t="s">
        <v>901</v>
      </c>
      <c r="G558" s="10" t="s">
        <v>947</v>
      </c>
      <c r="H558" s="10">
        <v>2025</v>
      </c>
      <c r="I558" s="10" t="s">
        <v>951</v>
      </c>
      <c r="J558" s="12" t="s">
        <v>1510</v>
      </c>
      <c r="K558" s="10"/>
    </row>
    <row r="559" spans="1:11" ht="19.5" customHeight="1">
      <c r="A559" s="10">
        <v>557</v>
      </c>
      <c r="B559" s="4" t="s">
        <v>1555</v>
      </c>
      <c r="C559" s="11" t="s">
        <v>582</v>
      </c>
      <c r="D559" s="18" t="s">
        <v>814</v>
      </c>
      <c r="E559" s="6" t="s">
        <v>822</v>
      </c>
      <c r="F559" s="6" t="s">
        <v>901</v>
      </c>
      <c r="G559" s="10" t="s">
        <v>947</v>
      </c>
      <c r="H559" s="10">
        <v>2025</v>
      </c>
      <c r="I559" s="10" t="s">
        <v>951</v>
      </c>
      <c r="J559" s="12" t="s">
        <v>1511</v>
      </c>
      <c r="K559" s="10"/>
    </row>
    <row r="560" spans="1:11" ht="19.5" customHeight="1">
      <c r="A560" s="10">
        <v>558</v>
      </c>
      <c r="B560" s="4" t="s">
        <v>562</v>
      </c>
      <c r="C560" s="11" t="s">
        <v>581</v>
      </c>
      <c r="D560" s="18" t="s">
        <v>815</v>
      </c>
      <c r="E560" s="6" t="s">
        <v>822</v>
      </c>
      <c r="F560" s="6" t="s">
        <v>901</v>
      </c>
      <c r="G560" s="10" t="s">
        <v>947</v>
      </c>
      <c r="H560" s="10">
        <v>2025</v>
      </c>
      <c r="I560" s="10" t="s">
        <v>951</v>
      </c>
      <c r="J560" s="12" t="s">
        <v>1512</v>
      </c>
      <c r="K560" s="10"/>
    </row>
    <row r="561" spans="1:11" ht="19.5" customHeight="1">
      <c r="A561" s="10">
        <v>559</v>
      </c>
      <c r="B561" s="4" t="s">
        <v>563</v>
      </c>
      <c r="C561" s="11" t="s">
        <v>581</v>
      </c>
      <c r="D561" s="18" t="s">
        <v>751</v>
      </c>
      <c r="E561" s="6" t="s">
        <v>872</v>
      </c>
      <c r="F561" s="6" t="s">
        <v>901</v>
      </c>
      <c r="G561" s="10" t="s">
        <v>947</v>
      </c>
      <c r="H561" s="10">
        <v>2025</v>
      </c>
      <c r="I561" s="10" t="s">
        <v>951</v>
      </c>
      <c r="J561" s="12" t="s">
        <v>1513</v>
      </c>
      <c r="K561" s="10"/>
    </row>
    <row r="562" spans="1:11" ht="19.5" customHeight="1">
      <c r="A562" s="10">
        <v>560</v>
      </c>
      <c r="B562" s="4" t="s">
        <v>564</v>
      </c>
      <c r="C562" s="11" t="s">
        <v>581</v>
      </c>
      <c r="D562" s="12" t="s">
        <v>816</v>
      </c>
      <c r="E562" s="6" t="s">
        <v>835</v>
      </c>
      <c r="F562" s="6" t="s">
        <v>901</v>
      </c>
      <c r="G562" s="10" t="s">
        <v>947</v>
      </c>
      <c r="H562" s="10">
        <v>2025</v>
      </c>
      <c r="I562" s="10" t="s">
        <v>951</v>
      </c>
      <c r="J562" s="12" t="s">
        <v>1514</v>
      </c>
      <c r="K562" s="10"/>
    </row>
    <row r="563" spans="1:11" ht="19.5" customHeight="1">
      <c r="A563" s="10">
        <v>561</v>
      </c>
      <c r="B563" s="4" t="s">
        <v>565</v>
      </c>
      <c r="C563" s="11" t="s">
        <v>581</v>
      </c>
      <c r="D563" s="12" t="s">
        <v>817</v>
      </c>
      <c r="E563" s="6" t="s">
        <v>859</v>
      </c>
      <c r="F563" s="6" t="s">
        <v>901</v>
      </c>
      <c r="G563" s="10" t="s">
        <v>947</v>
      </c>
      <c r="H563" s="10">
        <v>2025</v>
      </c>
      <c r="I563" s="10" t="s">
        <v>951</v>
      </c>
      <c r="J563" s="12" t="s">
        <v>1515</v>
      </c>
      <c r="K563" s="10"/>
    </row>
    <row r="564" spans="1:11" ht="19.5" customHeight="1">
      <c r="A564" s="10">
        <v>562</v>
      </c>
      <c r="B564" s="4" t="s">
        <v>566</v>
      </c>
      <c r="C564" s="11" t="s">
        <v>581</v>
      </c>
      <c r="D564" s="18">
        <v>20070909</v>
      </c>
      <c r="E564" s="6" t="s">
        <v>879</v>
      </c>
      <c r="F564" s="6" t="s">
        <v>901</v>
      </c>
      <c r="G564" s="10" t="s">
        <v>947</v>
      </c>
      <c r="H564" s="10">
        <v>2025</v>
      </c>
      <c r="I564" s="10" t="s">
        <v>951</v>
      </c>
      <c r="J564" s="12" t="s">
        <v>1516</v>
      </c>
      <c r="K564" s="10"/>
    </row>
    <row r="565" spans="1:11" ht="19.5" customHeight="1">
      <c r="A565" s="10">
        <v>563</v>
      </c>
      <c r="B565" s="4" t="s">
        <v>567</v>
      </c>
      <c r="C565" s="11" t="s">
        <v>581</v>
      </c>
      <c r="D565" s="12" t="s">
        <v>634</v>
      </c>
      <c r="E565" s="6" t="s">
        <v>847</v>
      </c>
      <c r="F565" s="6" t="s">
        <v>901</v>
      </c>
      <c r="G565" s="10" t="s">
        <v>947</v>
      </c>
      <c r="H565" s="10">
        <v>2025</v>
      </c>
      <c r="I565" s="10" t="s">
        <v>951</v>
      </c>
      <c r="J565" s="12" t="s">
        <v>1517</v>
      </c>
      <c r="K565" s="10"/>
    </row>
    <row r="566" spans="1:11" ht="19.5" customHeight="1">
      <c r="A566" s="10">
        <v>564</v>
      </c>
      <c r="B566" s="4" t="s">
        <v>568</v>
      </c>
      <c r="C566" s="11" t="s">
        <v>581</v>
      </c>
      <c r="D566" s="18">
        <v>20070424</v>
      </c>
      <c r="E566" s="6" t="s">
        <v>894</v>
      </c>
      <c r="F566" s="6" t="s">
        <v>901</v>
      </c>
      <c r="G566" s="10" t="s">
        <v>947</v>
      </c>
      <c r="H566" s="10">
        <v>2025</v>
      </c>
      <c r="I566" s="10" t="s">
        <v>951</v>
      </c>
      <c r="J566" s="12" t="s">
        <v>1518</v>
      </c>
      <c r="K566" s="10"/>
    </row>
    <row r="567" spans="1:11" ht="19.5" customHeight="1">
      <c r="A567" s="10">
        <v>565</v>
      </c>
      <c r="B567" s="4" t="s">
        <v>569</v>
      </c>
      <c r="C567" s="11" t="s">
        <v>581</v>
      </c>
      <c r="D567" s="43">
        <v>20080327</v>
      </c>
      <c r="E567" s="6" t="s">
        <v>874</v>
      </c>
      <c r="F567" s="6" t="s">
        <v>901</v>
      </c>
      <c r="G567" s="10" t="s">
        <v>947</v>
      </c>
      <c r="H567" s="10">
        <v>2025</v>
      </c>
      <c r="I567" s="10" t="s">
        <v>951</v>
      </c>
      <c r="J567" s="12" t="s">
        <v>1519</v>
      </c>
      <c r="K567" s="10"/>
    </row>
    <row r="568" spans="1:11" ht="19.5" customHeight="1">
      <c r="A568" s="10">
        <v>566</v>
      </c>
      <c r="B568" s="4" t="s">
        <v>570</v>
      </c>
      <c r="C568" s="11" t="s">
        <v>581</v>
      </c>
      <c r="D568" s="18">
        <v>20080219</v>
      </c>
      <c r="E568" s="6" t="s">
        <v>846</v>
      </c>
      <c r="F568" s="6" t="s">
        <v>901</v>
      </c>
      <c r="G568" s="10" t="s">
        <v>947</v>
      </c>
      <c r="H568" s="10">
        <v>2025</v>
      </c>
      <c r="I568" s="10" t="s">
        <v>951</v>
      </c>
      <c r="J568" s="12" t="s">
        <v>1520</v>
      </c>
      <c r="K568" s="10"/>
    </row>
    <row r="569" spans="1:11" ht="19.5" customHeight="1">
      <c r="A569" s="10">
        <v>567</v>
      </c>
      <c r="B569" s="4" t="s">
        <v>571</v>
      </c>
      <c r="C569" s="11" t="s">
        <v>582</v>
      </c>
      <c r="D569" s="18" t="s">
        <v>818</v>
      </c>
      <c r="E569" s="6" t="s">
        <v>824</v>
      </c>
      <c r="F569" s="6" t="s">
        <v>902</v>
      </c>
      <c r="G569" s="10" t="s">
        <v>947</v>
      </c>
      <c r="H569" s="10">
        <v>2025</v>
      </c>
      <c r="I569" s="10" t="s">
        <v>951</v>
      </c>
      <c r="J569" s="12" t="s">
        <v>1521</v>
      </c>
      <c r="K569" s="10"/>
    </row>
    <row r="570" spans="1:11" ht="19.5" customHeight="1">
      <c r="A570" s="10">
        <v>568</v>
      </c>
      <c r="B570" s="4" t="s">
        <v>572</v>
      </c>
      <c r="C570" s="11" t="s">
        <v>581</v>
      </c>
      <c r="D570" s="18" t="s">
        <v>723</v>
      </c>
      <c r="E570" s="6" t="s">
        <v>861</v>
      </c>
      <c r="F570" s="6" t="s">
        <v>901</v>
      </c>
      <c r="G570" s="10" t="s">
        <v>947</v>
      </c>
      <c r="H570" s="10">
        <v>2025</v>
      </c>
      <c r="I570" s="10" t="s">
        <v>951</v>
      </c>
      <c r="J570" s="12" t="s">
        <v>1522</v>
      </c>
      <c r="K570" s="10"/>
    </row>
    <row r="571" spans="1:11" ht="19.5" customHeight="1">
      <c r="A571" s="10">
        <v>569</v>
      </c>
      <c r="B571" s="4" t="s">
        <v>573</v>
      </c>
      <c r="C571" s="11" t="s">
        <v>581</v>
      </c>
      <c r="D571" s="18">
        <v>20071216</v>
      </c>
      <c r="E571" s="6" t="s">
        <v>890</v>
      </c>
      <c r="F571" s="6" t="s">
        <v>901</v>
      </c>
      <c r="G571" s="10" t="s">
        <v>947</v>
      </c>
      <c r="H571" s="10">
        <v>2025</v>
      </c>
      <c r="I571" s="10" t="s">
        <v>951</v>
      </c>
      <c r="J571" s="12" t="s">
        <v>1523</v>
      </c>
      <c r="K571" s="10"/>
    </row>
    <row r="572" spans="1:11" ht="19.5" customHeight="1">
      <c r="A572" s="10">
        <v>570</v>
      </c>
      <c r="B572" s="4" t="s">
        <v>574</v>
      </c>
      <c r="C572" s="11" t="s">
        <v>581</v>
      </c>
      <c r="D572" s="18" t="s">
        <v>815</v>
      </c>
      <c r="E572" s="6" t="s">
        <v>863</v>
      </c>
      <c r="F572" s="6" t="s">
        <v>901</v>
      </c>
      <c r="G572" s="10" t="s">
        <v>947</v>
      </c>
      <c r="H572" s="10">
        <v>2025</v>
      </c>
      <c r="I572" s="10" t="s">
        <v>951</v>
      </c>
      <c r="J572" s="12" t="s">
        <v>1524</v>
      </c>
      <c r="K572" s="10"/>
    </row>
    <row r="573" spans="1:11" ht="19.5" customHeight="1">
      <c r="A573" s="10">
        <v>571</v>
      </c>
      <c r="B573" s="4" t="s">
        <v>575</v>
      </c>
      <c r="C573" s="11" t="s">
        <v>582</v>
      </c>
      <c r="D573" s="31" t="s">
        <v>583</v>
      </c>
      <c r="E573" s="6" t="s">
        <v>860</v>
      </c>
      <c r="F573" s="6" t="s">
        <v>901</v>
      </c>
      <c r="G573" s="10" t="s">
        <v>947</v>
      </c>
      <c r="H573" s="10">
        <v>2025</v>
      </c>
      <c r="I573" s="10" t="s">
        <v>951</v>
      </c>
      <c r="J573" s="12" t="s">
        <v>1525</v>
      </c>
      <c r="K573" s="10"/>
    </row>
    <row r="574" spans="1:11" ht="19.5" customHeight="1">
      <c r="A574" s="10">
        <v>572</v>
      </c>
      <c r="B574" s="4" t="s">
        <v>576</v>
      </c>
      <c r="C574" s="11" t="s">
        <v>581</v>
      </c>
      <c r="D574" s="18" t="s">
        <v>819</v>
      </c>
      <c r="E574" s="6" t="s">
        <v>831</v>
      </c>
      <c r="F574" s="6" t="s">
        <v>901</v>
      </c>
      <c r="G574" s="10" t="s">
        <v>947</v>
      </c>
      <c r="H574" s="10">
        <v>2025</v>
      </c>
      <c r="I574" s="10" t="s">
        <v>951</v>
      </c>
      <c r="J574" s="12" t="s">
        <v>1526</v>
      </c>
      <c r="K574" s="10"/>
    </row>
    <row r="575" spans="1:11" ht="19.5" customHeight="1">
      <c r="A575" s="10">
        <v>573</v>
      </c>
      <c r="B575" s="4" t="s">
        <v>577</v>
      </c>
      <c r="C575" s="11" t="s">
        <v>581</v>
      </c>
      <c r="D575" s="12" t="s">
        <v>1529</v>
      </c>
      <c r="E575" s="6" t="s">
        <v>838</v>
      </c>
      <c r="F575" s="6" t="s">
        <v>901</v>
      </c>
      <c r="G575" s="10" t="s">
        <v>947</v>
      </c>
      <c r="H575" s="10">
        <v>2025</v>
      </c>
      <c r="I575" s="10" t="s">
        <v>951</v>
      </c>
      <c r="J575" s="12" t="s">
        <v>1527</v>
      </c>
      <c r="K575" s="10"/>
    </row>
    <row r="576" spans="1:11" ht="19.5" customHeight="1">
      <c r="A576" s="10">
        <v>574</v>
      </c>
      <c r="B576" s="4" t="s">
        <v>578</v>
      </c>
      <c r="C576" s="11" t="s">
        <v>581</v>
      </c>
      <c r="D576" s="18" t="s">
        <v>820</v>
      </c>
      <c r="E576" s="6" t="s">
        <v>841</v>
      </c>
      <c r="F576" s="6" t="s">
        <v>902</v>
      </c>
      <c r="G576" s="10" t="s">
        <v>947</v>
      </c>
      <c r="H576" s="10">
        <v>2025</v>
      </c>
      <c r="I576" s="10" t="s">
        <v>951</v>
      </c>
      <c r="J576" s="12" t="s">
        <v>1528</v>
      </c>
      <c r="K576" s="10"/>
    </row>
    <row r="577" spans="11:11" ht="19.5" customHeight="1">
      <c r="K577" s="1"/>
    </row>
    <row r="578" spans="11:11" ht="19.5" customHeight="1">
      <c r="K578" s="1"/>
    </row>
    <row r="579" spans="11:11" ht="19.5" customHeight="1">
      <c r="K579" s="1"/>
    </row>
    <row r="580" spans="11:11" ht="19.5" customHeight="1">
      <c r="K580" s="1"/>
    </row>
    <row r="581" spans="11:11" ht="19.5" customHeight="1">
      <c r="K581" s="1"/>
    </row>
    <row r="582" spans="11:11" ht="19.5" customHeight="1">
      <c r="K582" s="1"/>
    </row>
    <row r="583" spans="11:11" ht="19.5" customHeight="1">
      <c r="K583" s="1"/>
    </row>
    <row r="584" spans="11:11" ht="19.5" customHeight="1">
      <c r="K584" s="1"/>
    </row>
    <row r="585" spans="11:11" ht="19.5" customHeight="1">
      <c r="K585" s="1"/>
    </row>
    <row r="586" spans="11:11" ht="19.5" customHeight="1">
      <c r="K586" s="1"/>
    </row>
    <row r="587" spans="11:11" ht="19.5" customHeight="1">
      <c r="K587" s="1"/>
    </row>
    <row r="588" spans="11:11" ht="19.5" customHeight="1">
      <c r="K588" s="1"/>
    </row>
    <row r="589" spans="11:11" ht="19.5" customHeight="1">
      <c r="K589" s="1"/>
    </row>
    <row r="590" spans="11:11" ht="19.5" customHeight="1">
      <c r="K590" s="1"/>
    </row>
    <row r="591" spans="11:11" ht="19.5" customHeight="1">
      <c r="K591" s="1"/>
    </row>
    <row r="592" spans="11:11" ht="19.5" customHeight="1">
      <c r="K592" s="1"/>
    </row>
    <row r="593" spans="11:11" ht="19.5" customHeight="1">
      <c r="K593" s="1"/>
    </row>
    <row r="594" spans="11:11" ht="19.5" customHeight="1">
      <c r="K594" s="1"/>
    </row>
    <row r="595" spans="11:11" ht="19.5" customHeight="1">
      <c r="K595" s="1"/>
    </row>
    <row r="596" spans="11:11" ht="19.5" customHeight="1">
      <c r="K596" s="1"/>
    </row>
    <row r="597" spans="11:11" ht="19.5" customHeight="1">
      <c r="K597" s="1"/>
    </row>
    <row r="598" spans="11:11" ht="19.5" customHeight="1">
      <c r="K598" s="1"/>
    </row>
    <row r="599" spans="11:11" ht="19.5" customHeight="1">
      <c r="K599" s="1"/>
    </row>
    <row r="600" spans="11:11" ht="19.5" customHeight="1">
      <c r="K600" s="1"/>
    </row>
    <row r="601" spans="11:11" ht="19.5" customHeight="1">
      <c r="K601" s="1"/>
    </row>
    <row r="602" spans="11:11" ht="19.5" customHeight="1">
      <c r="K602" s="1"/>
    </row>
    <row r="603" spans="11:11" ht="19.5" customHeight="1">
      <c r="K603" s="1"/>
    </row>
    <row r="604" spans="11:11" ht="19.5" customHeight="1">
      <c r="K604" s="1"/>
    </row>
    <row r="605" spans="11:11" ht="19.5" customHeight="1">
      <c r="K605" s="1"/>
    </row>
    <row r="606" spans="11:11" ht="19.5" customHeight="1">
      <c r="K606" s="1"/>
    </row>
    <row r="607" spans="11:11" ht="19.5" customHeight="1">
      <c r="K607" s="1"/>
    </row>
    <row r="608" spans="11:11" ht="19.5" customHeight="1">
      <c r="K608" s="1"/>
    </row>
    <row r="609" spans="11:11" ht="19.5" customHeight="1">
      <c r="K609" s="1"/>
    </row>
    <row r="610" spans="11:11" ht="19.5" customHeight="1">
      <c r="K610" s="1"/>
    </row>
    <row r="611" spans="11:11" ht="19.5" customHeight="1">
      <c r="K611" s="1"/>
    </row>
    <row r="612" spans="11:11" ht="19.5" customHeight="1">
      <c r="K612" s="1"/>
    </row>
    <row r="613" spans="11:11" ht="19.5" customHeight="1">
      <c r="K613" s="1"/>
    </row>
    <row r="614" spans="11:11" ht="19.5" customHeight="1">
      <c r="K614" s="1"/>
    </row>
    <row r="615" spans="11:11" ht="19.5" customHeight="1">
      <c r="K615" s="1"/>
    </row>
    <row r="616" spans="11:11" ht="19.5" customHeight="1">
      <c r="K616" s="1"/>
    </row>
    <row r="617" spans="11:11" ht="19.5" customHeight="1">
      <c r="K617" s="1"/>
    </row>
    <row r="618" spans="11:11" ht="19.5" customHeight="1">
      <c r="K618" s="1"/>
    </row>
    <row r="619" spans="11:11" ht="19.5" customHeight="1">
      <c r="K619" s="1"/>
    </row>
    <row r="620" spans="11:11" ht="19.5" customHeight="1">
      <c r="K620" s="1"/>
    </row>
    <row r="621" spans="11:11" ht="19.5" customHeight="1">
      <c r="K621" s="1"/>
    </row>
    <row r="622" spans="11:11" ht="19.5" customHeight="1">
      <c r="K622" s="1"/>
    </row>
    <row r="623" spans="11:11" ht="19.5" customHeight="1">
      <c r="K623" s="1"/>
    </row>
    <row r="624" spans="11:11" ht="19.5" customHeight="1">
      <c r="K624" s="1"/>
    </row>
    <row r="625" spans="11:11" ht="19.5" customHeight="1">
      <c r="K625" s="1"/>
    </row>
    <row r="626" spans="11:11" ht="19.5" customHeight="1">
      <c r="K626" s="1"/>
    </row>
    <row r="627" spans="11:11" ht="19.5" customHeight="1">
      <c r="K627" s="1"/>
    </row>
    <row r="628" spans="11:11" ht="19.5" customHeight="1">
      <c r="K628" s="1"/>
    </row>
    <row r="629" spans="11:11" ht="19.5" customHeight="1">
      <c r="K629" s="1"/>
    </row>
    <row r="630" spans="11:11" ht="19.5" customHeight="1">
      <c r="K630" s="1"/>
    </row>
    <row r="631" spans="11:11" ht="19.5" customHeight="1">
      <c r="K631" s="1"/>
    </row>
    <row r="632" spans="11:11" ht="19.5" customHeight="1">
      <c r="K632" s="1"/>
    </row>
    <row r="633" spans="11:11" ht="19.5" customHeight="1">
      <c r="K633" s="1"/>
    </row>
    <row r="634" spans="11:11" ht="19.5" customHeight="1">
      <c r="K634" s="1"/>
    </row>
    <row r="635" spans="11:11" ht="19.5" customHeight="1">
      <c r="K635" s="1"/>
    </row>
    <row r="636" spans="11:11" ht="19.5" customHeight="1">
      <c r="K636" s="1"/>
    </row>
    <row r="637" spans="11:11" ht="19.5" customHeight="1">
      <c r="K637" s="1"/>
    </row>
    <row r="638" spans="11:11" ht="19.5" customHeight="1">
      <c r="K638" s="1"/>
    </row>
    <row r="639" spans="11:11" ht="19.5" customHeight="1">
      <c r="K639" s="1"/>
    </row>
    <row r="640" spans="11:11" ht="19.5" customHeight="1">
      <c r="K640" s="1"/>
    </row>
    <row r="641" spans="11:11" ht="19.5" customHeight="1">
      <c r="K641" s="1"/>
    </row>
    <row r="642" spans="11:11" ht="19.5" customHeight="1">
      <c r="K642" s="1"/>
    </row>
    <row r="643" spans="11:11" ht="19.5" customHeight="1">
      <c r="K643" s="1"/>
    </row>
    <row r="644" spans="11:11" ht="19.5" customHeight="1">
      <c r="K644" s="1"/>
    </row>
    <row r="645" spans="11:11" ht="19.5" customHeight="1">
      <c r="K645" s="1"/>
    </row>
    <row r="646" spans="11:11" ht="19.5" customHeight="1">
      <c r="K646" s="1"/>
    </row>
    <row r="647" spans="11:11" ht="19.5" customHeight="1">
      <c r="K647" s="1"/>
    </row>
    <row r="648" spans="11:11" ht="19.5" customHeight="1">
      <c r="K648" s="1"/>
    </row>
    <row r="649" spans="11:11" ht="19.5" customHeight="1">
      <c r="K649" s="1"/>
    </row>
    <row r="650" spans="11:11" ht="19.5" customHeight="1">
      <c r="K650" s="1"/>
    </row>
    <row r="651" spans="11:11" ht="19.5" customHeight="1">
      <c r="K651" s="1"/>
    </row>
    <row r="652" spans="11:11" ht="19.5" customHeight="1">
      <c r="K652" s="1"/>
    </row>
    <row r="653" spans="11:11" ht="19.5" customHeight="1">
      <c r="K653" s="1"/>
    </row>
    <row r="654" spans="11:11" ht="19.5" customHeight="1">
      <c r="K654" s="1"/>
    </row>
    <row r="655" spans="11:11" ht="19.5" customHeight="1">
      <c r="K655" s="1"/>
    </row>
    <row r="656" spans="11:11" ht="19.5" customHeight="1">
      <c r="K656" s="1"/>
    </row>
    <row r="657" spans="11:11" ht="19.5" customHeight="1">
      <c r="K657" s="1"/>
    </row>
    <row r="658" spans="11:11" ht="19.5" customHeight="1">
      <c r="K658" s="1"/>
    </row>
    <row r="659" spans="11:11" ht="19.5" customHeight="1">
      <c r="K659" s="1"/>
    </row>
    <row r="660" spans="11:11" ht="19.5" customHeight="1">
      <c r="K660" s="1"/>
    </row>
    <row r="661" spans="11:11" ht="19.5" customHeight="1">
      <c r="K661" s="1"/>
    </row>
    <row r="662" spans="11:11" ht="19.5" customHeight="1">
      <c r="K662" s="1"/>
    </row>
    <row r="663" spans="11:11" ht="19.5" customHeight="1">
      <c r="K663" s="1"/>
    </row>
    <row r="664" spans="11:11" ht="19.5" customHeight="1">
      <c r="K664" s="1"/>
    </row>
    <row r="665" spans="11:11" ht="19.5" customHeight="1">
      <c r="K665" s="1"/>
    </row>
    <row r="666" spans="11:11" ht="19.5" customHeight="1">
      <c r="K666" s="1"/>
    </row>
    <row r="667" spans="11:11" ht="19.5" customHeight="1">
      <c r="K667" s="1"/>
    </row>
    <row r="668" spans="11:11" ht="19.5" customHeight="1">
      <c r="K668" s="1"/>
    </row>
    <row r="669" spans="11:11" ht="19.5" customHeight="1">
      <c r="K669" s="1"/>
    </row>
    <row r="670" spans="11:11" ht="19.5" customHeight="1">
      <c r="K670" s="1"/>
    </row>
    <row r="671" spans="11:11" ht="19.5" customHeight="1">
      <c r="K671" s="1"/>
    </row>
    <row r="672" spans="11:11" ht="19.5" customHeight="1">
      <c r="K672" s="1"/>
    </row>
    <row r="673" spans="11:11" ht="19.5" customHeight="1">
      <c r="K673" s="1"/>
    </row>
    <row r="674" spans="11:11" ht="19.5" customHeight="1">
      <c r="K674" s="1"/>
    </row>
    <row r="675" spans="11:11" ht="19.5" customHeight="1">
      <c r="K675" s="1"/>
    </row>
    <row r="676" spans="11:11" ht="19.5" customHeight="1">
      <c r="K676" s="1"/>
    </row>
    <row r="677" spans="11:11" ht="19.5" customHeight="1">
      <c r="K677" s="1"/>
    </row>
    <row r="678" spans="11:11" ht="19.5" customHeight="1">
      <c r="K678" s="1"/>
    </row>
    <row r="679" spans="11:11" ht="19.5" customHeight="1">
      <c r="K679" s="1"/>
    </row>
    <row r="680" spans="11:11" ht="19.5" customHeight="1">
      <c r="K680" s="1"/>
    </row>
    <row r="681" spans="11:11" ht="19.5" customHeight="1">
      <c r="K681" s="1"/>
    </row>
    <row r="682" spans="11:11" ht="19.5" customHeight="1">
      <c r="K682" s="1"/>
    </row>
    <row r="683" spans="11:11" ht="19.5" customHeight="1">
      <c r="K683" s="1"/>
    </row>
    <row r="684" spans="11:11" ht="19.5" customHeight="1">
      <c r="K684" s="1"/>
    </row>
    <row r="685" spans="11:11" ht="19.5" customHeight="1">
      <c r="K685" s="1"/>
    </row>
    <row r="686" spans="11:11" ht="19.5" customHeight="1">
      <c r="K686" s="1"/>
    </row>
    <row r="687" spans="11:11" ht="19.5" customHeight="1">
      <c r="K687" s="1"/>
    </row>
    <row r="688" spans="11:11" ht="19.5" customHeight="1">
      <c r="K688" s="1"/>
    </row>
    <row r="689" spans="11:11" ht="19.5" customHeight="1">
      <c r="K689" s="1"/>
    </row>
    <row r="690" spans="11:11" ht="19.5" customHeight="1">
      <c r="K690" s="1"/>
    </row>
    <row r="691" spans="11:11" ht="19.5" customHeight="1">
      <c r="K691" s="1"/>
    </row>
    <row r="692" spans="11:11" ht="19.5" customHeight="1">
      <c r="K692" s="1"/>
    </row>
    <row r="693" spans="11:11" ht="19.5" customHeight="1">
      <c r="K693" s="1"/>
    </row>
    <row r="694" spans="11:11" ht="19.5" customHeight="1">
      <c r="K694" s="1"/>
    </row>
    <row r="695" spans="11:11" ht="19.5" customHeight="1">
      <c r="K695" s="1"/>
    </row>
    <row r="696" spans="11:11" ht="19.5" customHeight="1">
      <c r="K696" s="1"/>
    </row>
    <row r="697" spans="11:11" ht="19.5" customHeight="1">
      <c r="K697" s="1"/>
    </row>
    <row r="698" spans="11:11" ht="19.5" customHeight="1">
      <c r="K698" s="1"/>
    </row>
    <row r="699" spans="11:11" ht="19.5" customHeight="1">
      <c r="K699" s="1"/>
    </row>
    <row r="700" spans="11:11" ht="19.5" customHeight="1">
      <c r="K700" s="1"/>
    </row>
    <row r="701" spans="11:11" ht="19.5" customHeight="1">
      <c r="K701" s="1"/>
    </row>
    <row r="702" spans="11:11" ht="19.5" customHeight="1">
      <c r="K702" s="1"/>
    </row>
    <row r="703" spans="11:11" ht="19.5" customHeight="1">
      <c r="K703" s="1"/>
    </row>
    <row r="704" spans="11:11" ht="19.5" customHeight="1">
      <c r="K704" s="1"/>
    </row>
    <row r="705" spans="11:11" ht="19.5" customHeight="1">
      <c r="K705" s="1"/>
    </row>
    <row r="706" spans="11:11" ht="19.5" customHeight="1">
      <c r="K706" s="1"/>
    </row>
    <row r="707" spans="11:11" ht="19.5" customHeight="1">
      <c r="K707" s="1"/>
    </row>
    <row r="708" spans="11:11" ht="19.5" customHeight="1">
      <c r="K708" s="1"/>
    </row>
    <row r="709" spans="11:11" ht="19.5" customHeight="1">
      <c r="K709" s="1"/>
    </row>
    <row r="710" spans="11:11" ht="19.5" customHeight="1">
      <c r="K710" s="1"/>
    </row>
    <row r="711" spans="11:11" ht="19.5" customHeight="1">
      <c r="K711" s="1"/>
    </row>
    <row r="712" spans="11:11" ht="19.5" customHeight="1">
      <c r="K712" s="1"/>
    </row>
    <row r="713" spans="11:11" ht="19.5" customHeight="1">
      <c r="K713" s="1"/>
    </row>
    <row r="714" spans="11:11" ht="19.5" customHeight="1">
      <c r="K714" s="1"/>
    </row>
    <row r="715" spans="11:11" ht="19.5" customHeight="1">
      <c r="K715" s="1"/>
    </row>
    <row r="716" spans="11:11" ht="19.5" customHeight="1">
      <c r="K716" s="1"/>
    </row>
    <row r="717" spans="11:11" ht="19.5" customHeight="1">
      <c r="K717" s="1"/>
    </row>
    <row r="718" spans="11:11" ht="19.5" customHeight="1">
      <c r="K718" s="1"/>
    </row>
    <row r="719" spans="11:11" ht="19.5" customHeight="1">
      <c r="K719" s="1"/>
    </row>
    <row r="720" spans="11:11" ht="19.5" customHeight="1">
      <c r="K720" s="1"/>
    </row>
    <row r="721" spans="11:11" ht="19.5" customHeight="1">
      <c r="K721" s="1"/>
    </row>
    <row r="722" spans="11:11" ht="19.5" customHeight="1">
      <c r="K722" s="1"/>
    </row>
    <row r="723" spans="11:11" ht="19.5" customHeight="1">
      <c r="K723" s="1"/>
    </row>
    <row r="724" spans="11:11" ht="19.5" customHeight="1">
      <c r="K724" s="1"/>
    </row>
    <row r="725" spans="11:11" ht="19.5" customHeight="1">
      <c r="K725" s="1"/>
    </row>
    <row r="726" spans="11:11" ht="19.5" customHeight="1">
      <c r="K726" s="1"/>
    </row>
    <row r="727" spans="11:11" ht="19.5" customHeight="1">
      <c r="K727" s="1"/>
    </row>
    <row r="728" spans="11:11" ht="19.5" customHeight="1">
      <c r="K728" s="1"/>
    </row>
    <row r="729" spans="11:11" ht="19.5" customHeight="1">
      <c r="K729" s="1"/>
    </row>
    <row r="730" spans="11:11" ht="19.5" customHeight="1">
      <c r="K730" s="1"/>
    </row>
    <row r="731" spans="11:11" ht="19.5" customHeight="1">
      <c r="K731" s="1"/>
    </row>
    <row r="732" spans="11:11" ht="19.5" customHeight="1">
      <c r="K732" s="1"/>
    </row>
    <row r="733" spans="11:11" ht="19.5" customHeight="1">
      <c r="K733" s="1"/>
    </row>
    <row r="734" spans="11:11" ht="19.5" customHeight="1">
      <c r="K734" s="1"/>
    </row>
    <row r="735" spans="11:11" ht="19.5" customHeight="1">
      <c r="K735" s="1"/>
    </row>
    <row r="736" spans="11:11" ht="19.5" customHeight="1">
      <c r="K736" s="1"/>
    </row>
    <row r="737" spans="11:11" ht="19.5" customHeight="1">
      <c r="K737" s="1"/>
    </row>
    <row r="738" spans="11:11" ht="19.5" customHeight="1">
      <c r="K738" s="1"/>
    </row>
    <row r="739" spans="11:11" ht="19.5" customHeight="1">
      <c r="K739" s="1"/>
    </row>
    <row r="740" spans="11:11" ht="19.5" customHeight="1">
      <c r="K740" s="1"/>
    </row>
    <row r="741" spans="11:11" ht="19.5" customHeight="1">
      <c r="K741" s="1"/>
    </row>
    <row r="742" spans="11:11" ht="19.5" customHeight="1">
      <c r="K742" s="1"/>
    </row>
    <row r="743" spans="11:11" ht="19.5" customHeight="1">
      <c r="K743" s="1"/>
    </row>
    <row r="744" spans="11:11" ht="19.5" customHeight="1">
      <c r="K744" s="1"/>
    </row>
    <row r="745" spans="11:11" ht="19.5" customHeight="1">
      <c r="K745" s="1"/>
    </row>
    <row r="746" spans="11:11" ht="19.5" customHeight="1">
      <c r="K746" s="1"/>
    </row>
    <row r="747" spans="11:11" ht="19.5" customHeight="1">
      <c r="K747" s="1"/>
    </row>
    <row r="748" spans="11:11" ht="19.5" customHeight="1">
      <c r="K748" s="1"/>
    </row>
    <row r="749" spans="11:11" ht="19.5" customHeight="1">
      <c r="K749" s="1"/>
    </row>
    <row r="750" spans="11:11" ht="19.5" customHeight="1">
      <c r="K750" s="1"/>
    </row>
    <row r="751" spans="11:11" ht="19.5" customHeight="1">
      <c r="K751" s="1"/>
    </row>
    <row r="752" spans="11:11" ht="19.5" customHeight="1">
      <c r="K752" s="1"/>
    </row>
    <row r="753" spans="11:11" ht="19.5" customHeight="1">
      <c r="K753" s="1"/>
    </row>
    <row r="754" spans="11:11" ht="19.5" customHeight="1">
      <c r="K754" s="1"/>
    </row>
    <row r="755" spans="11:11" ht="19.5" customHeight="1">
      <c r="K755" s="1"/>
    </row>
    <row r="756" spans="11:11" ht="19.5" customHeight="1">
      <c r="K756" s="1"/>
    </row>
    <row r="757" spans="11:11" ht="19.5" customHeight="1">
      <c r="K757" s="1"/>
    </row>
    <row r="758" spans="11:11" ht="19.5" customHeight="1">
      <c r="K758" s="1"/>
    </row>
    <row r="759" spans="11:11" ht="19.5" customHeight="1">
      <c r="K759" s="1"/>
    </row>
    <row r="760" spans="11:11" ht="19.5" customHeight="1">
      <c r="K760" s="1"/>
    </row>
    <row r="761" spans="11:11" ht="19.5" customHeight="1">
      <c r="K761" s="1"/>
    </row>
    <row r="762" spans="11:11" ht="19.5" customHeight="1">
      <c r="K762" s="1"/>
    </row>
    <row r="763" spans="11:11" ht="19.5" customHeight="1">
      <c r="K763" s="1"/>
    </row>
    <row r="764" spans="11:11" ht="19.5" customHeight="1">
      <c r="K764" s="1"/>
    </row>
    <row r="765" spans="11:11" ht="19.5" customHeight="1">
      <c r="K765" s="1"/>
    </row>
    <row r="766" spans="11:11" ht="19.5" customHeight="1">
      <c r="K766" s="1"/>
    </row>
    <row r="767" spans="11:11" ht="19.5" customHeight="1">
      <c r="K767" s="1"/>
    </row>
    <row r="768" spans="11:11" ht="19.5" customHeight="1">
      <c r="K768" s="1"/>
    </row>
    <row r="769" spans="11:11" ht="19.5" customHeight="1">
      <c r="K769" s="1"/>
    </row>
    <row r="770" spans="11:11" ht="19.5" customHeight="1">
      <c r="K770" s="1"/>
    </row>
    <row r="771" spans="11:11" ht="19.5" customHeight="1">
      <c r="K771" s="1"/>
    </row>
    <row r="772" spans="11:11" ht="19.5" customHeight="1">
      <c r="K772" s="1"/>
    </row>
    <row r="773" spans="11:11" ht="19.5" customHeight="1">
      <c r="K773" s="1"/>
    </row>
    <row r="774" spans="11:11" ht="19.5" customHeight="1">
      <c r="K774" s="1"/>
    </row>
    <row r="775" spans="11:11" ht="19.5" customHeight="1">
      <c r="K775" s="1"/>
    </row>
    <row r="776" spans="11:11" ht="19.5" customHeight="1">
      <c r="K776" s="1"/>
    </row>
    <row r="777" spans="11:11" ht="19.5" customHeight="1">
      <c r="K777" s="1"/>
    </row>
    <row r="778" spans="11:11" ht="19.5" customHeight="1">
      <c r="K778" s="1"/>
    </row>
    <row r="779" spans="11:11" ht="19.5" customHeight="1">
      <c r="K779" s="1"/>
    </row>
    <row r="780" spans="11:11" ht="19.5" customHeight="1">
      <c r="K780" s="1"/>
    </row>
    <row r="781" spans="11:11" ht="19.5" customHeight="1">
      <c r="K781" s="1"/>
    </row>
    <row r="782" spans="11:11" ht="19.5" customHeight="1">
      <c r="K782" s="1"/>
    </row>
    <row r="783" spans="11:11" ht="19.5" customHeight="1">
      <c r="K783" s="1"/>
    </row>
    <row r="784" spans="11:11" ht="19.5" customHeight="1">
      <c r="K784" s="1"/>
    </row>
    <row r="785" spans="11:11" ht="19.5" customHeight="1">
      <c r="K785" s="1"/>
    </row>
    <row r="786" spans="11:11" ht="19.5" customHeight="1">
      <c r="K786" s="1"/>
    </row>
    <row r="787" spans="11:11" ht="19.5" customHeight="1">
      <c r="K787" s="1"/>
    </row>
    <row r="788" spans="11:11" ht="19.5" customHeight="1">
      <c r="K788" s="1"/>
    </row>
    <row r="789" spans="11:11" ht="19.5" customHeight="1">
      <c r="K789" s="1"/>
    </row>
    <row r="790" spans="11:11" ht="19.5" customHeight="1">
      <c r="K790" s="1"/>
    </row>
    <row r="791" spans="11:11" ht="19.5" customHeight="1">
      <c r="K791" s="1"/>
    </row>
    <row r="792" spans="11:11" ht="19.5" customHeight="1">
      <c r="K792" s="1"/>
    </row>
    <row r="793" spans="11:11" ht="19.5" customHeight="1">
      <c r="K793" s="1"/>
    </row>
    <row r="794" spans="11:11" ht="19.5" customHeight="1">
      <c r="K794" s="1"/>
    </row>
    <row r="795" spans="11:11" ht="19.5" customHeight="1">
      <c r="K795" s="1"/>
    </row>
    <row r="796" spans="11:11" ht="19.5" customHeight="1">
      <c r="K796" s="1"/>
    </row>
    <row r="797" spans="11:11" ht="19.5" customHeight="1">
      <c r="K797" s="1"/>
    </row>
    <row r="798" spans="11:11" ht="19.5" customHeight="1">
      <c r="K798" s="1"/>
    </row>
    <row r="799" spans="11:11" ht="19.5" customHeight="1">
      <c r="K799" s="1"/>
    </row>
    <row r="800" spans="11:11" ht="19.5" customHeight="1">
      <c r="K800" s="1"/>
    </row>
    <row r="801" spans="11:11" ht="19.5" customHeight="1">
      <c r="K801" s="1"/>
    </row>
    <row r="802" spans="11:11" ht="19.5" customHeight="1">
      <c r="K802" s="1"/>
    </row>
    <row r="803" spans="11:11" ht="19.5" customHeight="1">
      <c r="K803" s="1"/>
    </row>
    <row r="804" spans="11:11" ht="19.5" customHeight="1">
      <c r="K804" s="1"/>
    </row>
    <row r="805" spans="11:11" ht="19.5" customHeight="1">
      <c r="K805" s="1"/>
    </row>
    <row r="806" spans="11:11" ht="19.5" customHeight="1">
      <c r="K806" s="1"/>
    </row>
    <row r="807" spans="11:11" ht="19.5" customHeight="1">
      <c r="K807" s="1"/>
    </row>
    <row r="808" spans="11:11" ht="19.5" customHeight="1">
      <c r="K808" s="1"/>
    </row>
    <row r="809" spans="11:11" ht="19.5" customHeight="1">
      <c r="K809" s="1"/>
    </row>
    <row r="810" spans="11:11" ht="19.5" customHeight="1">
      <c r="K810" s="1"/>
    </row>
    <row r="811" spans="11:11" ht="19.5" customHeight="1">
      <c r="K811" s="1"/>
    </row>
    <row r="812" spans="11:11" ht="19.5" customHeight="1">
      <c r="K812" s="1"/>
    </row>
    <row r="813" spans="11:11" ht="19.5" customHeight="1">
      <c r="K813" s="1"/>
    </row>
    <row r="814" spans="11:11" ht="19.5" customHeight="1">
      <c r="K814" s="1"/>
    </row>
    <row r="815" spans="11:11" ht="19.5" customHeight="1">
      <c r="K815" s="1"/>
    </row>
    <row r="816" spans="11:11" ht="19.5" customHeight="1">
      <c r="K816" s="1"/>
    </row>
    <row r="817" spans="11:11" ht="19.5" customHeight="1">
      <c r="K817" s="1"/>
    </row>
    <row r="818" spans="11:11" ht="19.5" customHeight="1">
      <c r="K818" s="1"/>
    </row>
    <row r="819" spans="11:11" ht="19.5" customHeight="1">
      <c r="K819" s="1"/>
    </row>
    <row r="820" spans="11:11" ht="19.5" customHeight="1">
      <c r="K820" s="1"/>
    </row>
    <row r="821" spans="11:11" ht="19.5" customHeight="1">
      <c r="K821" s="1"/>
    </row>
    <row r="822" spans="11:11" ht="19.5" customHeight="1">
      <c r="K822" s="1"/>
    </row>
    <row r="823" spans="11:11" ht="19.5" customHeight="1">
      <c r="K823" s="1"/>
    </row>
    <row r="824" spans="11:11" ht="19.5" customHeight="1">
      <c r="K824" s="1"/>
    </row>
    <row r="825" spans="11:11" ht="19.5" customHeight="1">
      <c r="K825" s="1"/>
    </row>
    <row r="826" spans="11:11" ht="19.5" customHeight="1">
      <c r="K826" s="1"/>
    </row>
    <row r="827" spans="11:11" ht="19.5" customHeight="1">
      <c r="K827" s="1"/>
    </row>
    <row r="828" spans="11:11" ht="19.5" customHeight="1">
      <c r="K828" s="1"/>
    </row>
    <row r="829" spans="11:11" ht="19.5" customHeight="1">
      <c r="K829" s="1"/>
    </row>
    <row r="830" spans="11:11" ht="19.5" customHeight="1">
      <c r="K830" s="1"/>
    </row>
    <row r="831" spans="11:11" ht="19.5" customHeight="1">
      <c r="K831" s="1"/>
    </row>
    <row r="832" spans="11:11" ht="19.5" customHeight="1">
      <c r="K832" s="1"/>
    </row>
    <row r="833" spans="11:11" ht="19.5" customHeight="1">
      <c r="K833" s="1"/>
    </row>
    <row r="834" spans="11:11" ht="19.5" customHeight="1">
      <c r="K834" s="1"/>
    </row>
    <row r="835" spans="11:11" ht="19.5" customHeight="1">
      <c r="K835" s="1"/>
    </row>
    <row r="836" spans="11:11" ht="19.5" customHeight="1">
      <c r="K836" s="1"/>
    </row>
    <row r="837" spans="11:11" ht="19.5" customHeight="1">
      <c r="K837" s="1"/>
    </row>
    <row r="838" spans="11:11" ht="19.5" customHeight="1">
      <c r="K838" s="1"/>
    </row>
    <row r="839" spans="11:11" ht="19.5" customHeight="1">
      <c r="K839" s="1"/>
    </row>
    <row r="840" spans="11:11" ht="19.5" customHeight="1">
      <c r="K840" s="1"/>
    </row>
    <row r="841" spans="11:11" ht="19.5" customHeight="1">
      <c r="K841" s="1"/>
    </row>
    <row r="842" spans="11:11" ht="19.5" customHeight="1">
      <c r="K842" s="1"/>
    </row>
    <row r="843" spans="11:11" ht="19.5" customHeight="1">
      <c r="K843" s="1"/>
    </row>
    <row r="844" spans="11:11" ht="19.5" customHeight="1">
      <c r="K844" s="1"/>
    </row>
    <row r="845" spans="11:11" ht="19.5" customHeight="1">
      <c r="K845" s="1"/>
    </row>
    <row r="846" spans="11:11" ht="19.5" customHeight="1">
      <c r="K846" s="1"/>
    </row>
    <row r="847" spans="11:11" ht="19.5" customHeight="1">
      <c r="K847" s="1"/>
    </row>
    <row r="848" spans="11:11" ht="19.5" customHeight="1">
      <c r="K848" s="1"/>
    </row>
    <row r="849" spans="11:11" ht="19.5" customHeight="1">
      <c r="K849" s="1"/>
    </row>
    <row r="850" spans="11:11" ht="19.5" customHeight="1">
      <c r="K850" s="1"/>
    </row>
    <row r="851" spans="11:11" ht="19.5" customHeight="1">
      <c r="K851" s="1"/>
    </row>
    <row r="852" spans="11:11" ht="19.5" customHeight="1">
      <c r="K852" s="1"/>
    </row>
    <row r="853" spans="11:11" ht="19.5" customHeight="1">
      <c r="K853" s="1"/>
    </row>
    <row r="854" spans="11:11" ht="19.5" customHeight="1">
      <c r="K854" s="1"/>
    </row>
    <row r="855" spans="11:11" ht="19.5" customHeight="1">
      <c r="K855" s="1"/>
    </row>
    <row r="856" spans="11:11" ht="19.5" customHeight="1">
      <c r="K856" s="1"/>
    </row>
    <row r="857" spans="11:11" ht="19.5" customHeight="1">
      <c r="K857" s="1"/>
    </row>
    <row r="858" spans="11:11" ht="19.5" customHeight="1">
      <c r="K858" s="1"/>
    </row>
    <row r="859" spans="11:11" ht="19.5" customHeight="1">
      <c r="K859" s="1"/>
    </row>
    <row r="860" spans="11:11" ht="19.5" customHeight="1">
      <c r="K860" s="1"/>
    </row>
    <row r="861" spans="11:11" ht="19.5" customHeight="1">
      <c r="K861" s="1"/>
    </row>
    <row r="862" spans="11:11" ht="19.5" customHeight="1">
      <c r="K862" s="1"/>
    </row>
    <row r="863" spans="11:11" ht="19.5" customHeight="1">
      <c r="K863" s="1"/>
    </row>
    <row r="864" spans="11:11" ht="19.5" customHeight="1">
      <c r="K864" s="1"/>
    </row>
    <row r="865" spans="11:11" ht="19.5" customHeight="1">
      <c r="K865" s="1"/>
    </row>
    <row r="866" spans="11:11" ht="19.5" customHeight="1">
      <c r="K866" s="1"/>
    </row>
    <row r="867" spans="11:11" ht="19.5" customHeight="1">
      <c r="K867" s="1"/>
    </row>
    <row r="868" spans="11:11" ht="19.5" customHeight="1">
      <c r="K868" s="1"/>
    </row>
    <row r="869" spans="11:11" ht="19.5" customHeight="1">
      <c r="K869" s="1"/>
    </row>
    <row r="870" spans="11:11" ht="19.5" customHeight="1">
      <c r="K870" s="1"/>
    </row>
    <row r="871" spans="11:11" ht="19.5" customHeight="1">
      <c r="K871" s="1"/>
    </row>
    <row r="872" spans="11:11" ht="19.5" customHeight="1">
      <c r="K872" s="1"/>
    </row>
    <row r="873" spans="11:11" ht="19.5" customHeight="1">
      <c r="K873" s="1"/>
    </row>
    <row r="874" spans="11:11" ht="19.5" customHeight="1">
      <c r="K874" s="1"/>
    </row>
    <row r="875" spans="11:11" ht="19.5" customHeight="1">
      <c r="K875" s="1"/>
    </row>
    <row r="876" spans="11:11" ht="19.5" customHeight="1">
      <c r="K876" s="1"/>
    </row>
    <row r="877" spans="11:11" ht="19.5" customHeight="1">
      <c r="K877" s="1"/>
    </row>
    <row r="878" spans="11:11" ht="19.5" customHeight="1">
      <c r="K878" s="1"/>
    </row>
    <row r="879" spans="11:11" ht="19.5" customHeight="1">
      <c r="K879" s="1"/>
    </row>
    <row r="880" spans="11:11" ht="19.5" customHeight="1">
      <c r="K880" s="1"/>
    </row>
    <row r="881" spans="11:11" ht="19.5" customHeight="1">
      <c r="K881" s="1"/>
    </row>
    <row r="882" spans="11:11" ht="19.5" customHeight="1">
      <c r="K882" s="1"/>
    </row>
    <row r="883" spans="11:11" ht="19.5" customHeight="1">
      <c r="K883" s="1"/>
    </row>
    <row r="884" spans="11:11" ht="19.5" customHeight="1">
      <c r="K884" s="1"/>
    </row>
    <row r="885" spans="11:11" ht="19.5" customHeight="1">
      <c r="K885" s="1"/>
    </row>
    <row r="886" spans="11:11" ht="19.5" customHeight="1">
      <c r="K886" s="1"/>
    </row>
    <row r="887" spans="11:11" ht="19.5" customHeight="1">
      <c r="K887" s="1"/>
    </row>
    <row r="888" spans="11:11" ht="19.5" customHeight="1">
      <c r="K888" s="1"/>
    </row>
    <row r="889" spans="11:11" ht="19.5" customHeight="1">
      <c r="K889" s="1"/>
    </row>
    <row r="890" spans="11:11" ht="19.5" customHeight="1">
      <c r="K890" s="1"/>
    </row>
    <row r="891" spans="11:11" ht="19.5" customHeight="1">
      <c r="K891" s="1"/>
    </row>
    <row r="892" spans="11:11" ht="19.5" customHeight="1">
      <c r="K892" s="1"/>
    </row>
    <row r="893" spans="11:11" ht="19.5" customHeight="1">
      <c r="K893" s="1"/>
    </row>
    <row r="894" spans="11:11" ht="19.5" customHeight="1">
      <c r="K894" s="1"/>
    </row>
    <row r="895" spans="11:11" ht="19.5" customHeight="1">
      <c r="K895" s="1"/>
    </row>
    <row r="896" spans="11:11" ht="19.5" customHeight="1">
      <c r="K896" s="1"/>
    </row>
    <row r="897" spans="11:11" ht="19.5" customHeight="1">
      <c r="K897" s="1"/>
    </row>
    <row r="898" spans="11:11" ht="19.5" customHeight="1">
      <c r="K898" s="1"/>
    </row>
    <row r="899" spans="11:11" ht="19.5" customHeight="1">
      <c r="K899" s="1"/>
    </row>
    <row r="900" spans="11:11" ht="19.5" customHeight="1">
      <c r="K900" s="1"/>
    </row>
    <row r="901" spans="11:11" ht="19.5" customHeight="1">
      <c r="K901" s="1"/>
    </row>
    <row r="902" spans="11:11" ht="19.5" customHeight="1">
      <c r="K902" s="1"/>
    </row>
    <row r="903" spans="11:11" ht="19.5" customHeight="1">
      <c r="K903" s="1"/>
    </row>
    <row r="904" spans="11:11" ht="19.5" customHeight="1">
      <c r="K904" s="1"/>
    </row>
    <row r="905" spans="11:11" ht="19.5" customHeight="1">
      <c r="K905" s="1"/>
    </row>
    <row r="906" spans="11:11" ht="19.5" customHeight="1">
      <c r="K906" s="1"/>
    </row>
    <row r="907" spans="11:11" ht="19.5" customHeight="1">
      <c r="K907" s="1"/>
    </row>
    <row r="908" spans="11:11" ht="19.5" customHeight="1">
      <c r="K908" s="1"/>
    </row>
    <row r="909" spans="11:11" ht="19.5" customHeight="1">
      <c r="K909" s="1"/>
    </row>
    <row r="910" spans="11:11" ht="19.5" customHeight="1">
      <c r="K910" s="1"/>
    </row>
    <row r="911" spans="11:11" ht="19.5" customHeight="1">
      <c r="K911" s="1"/>
    </row>
    <row r="912" spans="11:11" ht="19.5" customHeight="1">
      <c r="K912" s="1"/>
    </row>
    <row r="913" spans="11:11" ht="19.5" customHeight="1">
      <c r="K913" s="1"/>
    </row>
    <row r="914" spans="11:11" ht="19.5" customHeight="1">
      <c r="K914" s="1"/>
    </row>
    <row r="915" spans="11:11" ht="19.5" customHeight="1">
      <c r="K915" s="1"/>
    </row>
    <row r="916" spans="11:11" ht="19.5" customHeight="1">
      <c r="K916" s="1"/>
    </row>
    <row r="917" spans="11:11" ht="19.5" customHeight="1">
      <c r="K917" s="1"/>
    </row>
    <row r="918" spans="11:11" ht="19.5" customHeight="1">
      <c r="K918" s="1"/>
    </row>
    <row r="919" spans="11:11" ht="19.5" customHeight="1">
      <c r="K919" s="1"/>
    </row>
    <row r="920" spans="11:11" ht="19.5" customHeight="1">
      <c r="K920" s="1"/>
    </row>
    <row r="921" spans="11:11" ht="19.5" customHeight="1">
      <c r="K921" s="1"/>
    </row>
    <row r="922" spans="11:11" ht="19.5" customHeight="1">
      <c r="K922" s="1"/>
    </row>
    <row r="923" spans="11:11" ht="19.5" customHeight="1">
      <c r="K923" s="1"/>
    </row>
    <row r="924" spans="11:11" ht="19.5" customHeight="1">
      <c r="K924" s="1"/>
    </row>
    <row r="925" spans="11:11" ht="19.5" customHeight="1">
      <c r="K925" s="1"/>
    </row>
    <row r="926" spans="11:11" ht="19.5" customHeight="1">
      <c r="K926" s="1"/>
    </row>
    <row r="927" spans="11:11" ht="19.5" customHeight="1">
      <c r="K927" s="1"/>
    </row>
    <row r="928" spans="11:11" ht="19.5" customHeight="1">
      <c r="K928" s="1"/>
    </row>
    <row r="929" spans="11:11" ht="19.5" customHeight="1">
      <c r="K929" s="1"/>
    </row>
    <row r="930" spans="11:11" ht="19.5" customHeight="1">
      <c r="K930" s="1"/>
    </row>
    <row r="931" spans="11:11" ht="19.5" customHeight="1">
      <c r="K931" s="1"/>
    </row>
    <row r="932" spans="11:11" ht="19.5" customHeight="1">
      <c r="K932" s="1"/>
    </row>
    <row r="933" spans="11:11" ht="19.5" customHeight="1">
      <c r="K933" s="1"/>
    </row>
    <row r="934" spans="11:11" ht="19.5" customHeight="1">
      <c r="K934" s="1"/>
    </row>
    <row r="935" spans="11:11" ht="19.5" customHeight="1">
      <c r="K935" s="1"/>
    </row>
    <row r="936" spans="11:11" ht="19.5" customHeight="1">
      <c r="K936" s="1"/>
    </row>
    <row r="937" spans="11:11" ht="19.5" customHeight="1">
      <c r="K937" s="1"/>
    </row>
    <row r="938" spans="11:11" ht="19.5" customHeight="1">
      <c r="K938" s="1"/>
    </row>
    <row r="939" spans="11:11" ht="19.5" customHeight="1">
      <c r="K939" s="1"/>
    </row>
    <row r="940" spans="11:11" ht="19.5" customHeight="1">
      <c r="K940" s="1"/>
    </row>
    <row r="941" spans="11:11" ht="19.5" customHeight="1">
      <c r="K941" s="1"/>
    </row>
    <row r="942" spans="11:11" ht="19.5" customHeight="1">
      <c r="K942" s="1"/>
    </row>
    <row r="943" spans="11:11" ht="19.5" customHeight="1">
      <c r="K943" s="1"/>
    </row>
    <row r="944" spans="11:11" ht="19.5" customHeight="1">
      <c r="K944" s="1"/>
    </row>
    <row r="945" spans="11:11" ht="19.5" customHeight="1">
      <c r="K945" s="1"/>
    </row>
    <row r="946" spans="11:11" ht="19.5" customHeight="1">
      <c r="K946" s="1"/>
    </row>
    <row r="947" spans="11:11" ht="19.5" customHeight="1">
      <c r="K947" s="1"/>
    </row>
    <row r="948" spans="11:11" ht="19.5" customHeight="1">
      <c r="K948" s="1"/>
    </row>
    <row r="949" spans="11:11" ht="19.5" customHeight="1">
      <c r="K949" s="1"/>
    </row>
    <row r="950" spans="11:11" ht="19.5" customHeight="1">
      <c r="K950" s="1"/>
    </row>
    <row r="951" spans="11:11" ht="19.5" customHeight="1">
      <c r="K951" s="1"/>
    </row>
    <row r="952" spans="11:11" ht="19.5" customHeight="1">
      <c r="K952" s="1"/>
    </row>
    <row r="953" spans="11:11" ht="19.5" customHeight="1">
      <c r="K953" s="1"/>
    </row>
    <row r="954" spans="11:11" ht="19.5" customHeight="1">
      <c r="K954" s="1"/>
    </row>
    <row r="955" spans="11:11" ht="19.5" customHeight="1">
      <c r="K955" s="1"/>
    </row>
    <row r="956" spans="11:11" ht="19.5" customHeight="1">
      <c r="K956" s="1"/>
    </row>
    <row r="957" spans="11:11" ht="19.5" customHeight="1">
      <c r="K957" s="1"/>
    </row>
    <row r="958" spans="11:11" ht="19.5" customHeight="1">
      <c r="K958" s="1"/>
    </row>
    <row r="959" spans="11:11" ht="19.5" customHeight="1">
      <c r="K959" s="1"/>
    </row>
    <row r="960" spans="11:11" ht="19.5" customHeight="1">
      <c r="K960" s="1"/>
    </row>
    <row r="961" spans="11:11" ht="19.5" customHeight="1">
      <c r="K961" s="1"/>
    </row>
    <row r="962" spans="11:11" ht="19.5" customHeight="1">
      <c r="K962" s="1"/>
    </row>
    <row r="963" spans="11:11" ht="19.5" customHeight="1">
      <c r="K963" s="1"/>
    </row>
    <row r="964" spans="11:11" ht="19.5" customHeight="1">
      <c r="K964" s="1"/>
    </row>
    <row r="965" spans="11:11" ht="19.5" customHeight="1">
      <c r="K965" s="1"/>
    </row>
    <row r="966" spans="11:11" ht="19.5" customHeight="1">
      <c r="K966" s="1"/>
    </row>
    <row r="967" spans="11:11" ht="19.5" customHeight="1">
      <c r="K967" s="1"/>
    </row>
    <row r="968" spans="11:11" ht="19.5" customHeight="1">
      <c r="K968" s="1"/>
    </row>
    <row r="969" spans="11:11" ht="19.5" customHeight="1">
      <c r="K969" s="1"/>
    </row>
    <row r="970" spans="11:11" ht="19.5" customHeight="1">
      <c r="K970" s="1"/>
    </row>
    <row r="971" spans="11:11" ht="19.5" customHeight="1">
      <c r="K971" s="1"/>
    </row>
    <row r="972" spans="11:11" ht="19.5" customHeight="1">
      <c r="K972" s="1"/>
    </row>
    <row r="973" spans="11:11" ht="19.5" customHeight="1">
      <c r="K973" s="1"/>
    </row>
    <row r="974" spans="11:11" ht="19.5" customHeight="1">
      <c r="K974" s="1"/>
    </row>
    <row r="975" spans="11:11" ht="19.5" customHeight="1">
      <c r="K975" s="1"/>
    </row>
    <row r="976" spans="11:11" ht="19.5" customHeight="1">
      <c r="K976" s="1"/>
    </row>
    <row r="977" spans="11:11" ht="19.5" customHeight="1">
      <c r="K977" s="1"/>
    </row>
    <row r="978" spans="11:11" ht="19.5" customHeight="1">
      <c r="K978" s="1"/>
    </row>
    <row r="979" spans="11:11" ht="19.5" customHeight="1">
      <c r="K979" s="1"/>
    </row>
    <row r="980" spans="11:11" ht="19.5" customHeight="1">
      <c r="K980" s="1"/>
    </row>
    <row r="981" spans="11:11" ht="19.5" customHeight="1">
      <c r="K981" s="1"/>
    </row>
    <row r="982" spans="11:11" ht="19.5" customHeight="1">
      <c r="K982" s="1"/>
    </row>
    <row r="983" spans="11:11" ht="19.5" customHeight="1">
      <c r="K983" s="1"/>
    </row>
    <row r="984" spans="11:11" ht="19.5" customHeight="1">
      <c r="K984" s="1"/>
    </row>
    <row r="985" spans="11:11" ht="19.5" customHeight="1">
      <c r="K985" s="1"/>
    </row>
    <row r="986" spans="11:11" ht="19.5" customHeight="1">
      <c r="K986" s="1"/>
    </row>
    <row r="987" spans="11:11" ht="19.5" customHeight="1">
      <c r="K987" s="1"/>
    </row>
    <row r="988" spans="11:11" ht="19.5" customHeight="1">
      <c r="K988" s="1"/>
    </row>
    <row r="989" spans="11:11" ht="19.5" customHeight="1">
      <c r="K989" s="1"/>
    </row>
    <row r="990" spans="11:11" ht="19.5" customHeight="1">
      <c r="K990" s="1"/>
    </row>
    <row r="991" spans="11:11" ht="19.5" customHeight="1">
      <c r="K991" s="1"/>
    </row>
    <row r="992" spans="11:11" ht="19.5" customHeight="1">
      <c r="K992" s="1"/>
    </row>
    <row r="993" spans="11:11" ht="19.5" customHeight="1">
      <c r="K993" s="1"/>
    </row>
    <row r="994" spans="11:11" ht="19.5" customHeight="1">
      <c r="K994" s="1"/>
    </row>
    <row r="995" spans="11:11" ht="19.5" customHeight="1">
      <c r="K995" s="1"/>
    </row>
    <row r="996" spans="11:11" ht="19.5" customHeight="1">
      <c r="K996" s="1"/>
    </row>
    <row r="997" spans="11:11" ht="19.5" customHeight="1">
      <c r="K997" s="1"/>
    </row>
    <row r="998" spans="11:11" ht="19.5" customHeight="1">
      <c r="K998" s="1"/>
    </row>
    <row r="999" spans="11:11" ht="19.5" customHeight="1">
      <c r="K999" s="1"/>
    </row>
    <row r="1000" spans="11:11" ht="19.5" customHeight="1">
      <c r="K1000" s="1"/>
    </row>
    <row r="1001" spans="11:11" ht="19.5" customHeight="1">
      <c r="K1001" s="1"/>
    </row>
    <row r="1002" spans="11:11" ht="19.5" customHeight="1">
      <c r="K1002" s="1"/>
    </row>
    <row r="1003" spans="11:11" ht="19.5" customHeight="1">
      <c r="K1003" s="1"/>
    </row>
    <row r="1004" spans="11:11" ht="19.5" customHeight="1">
      <c r="K1004" s="1"/>
    </row>
    <row r="1005" spans="11:11" ht="19.5" customHeight="1">
      <c r="K1005" s="1"/>
    </row>
    <row r="1006" spans="11:11" ht="19.5" customHeight="1">
      <c r="K1006" s="1"/>
    </row>
    <row r="1007" spans="11:11" ht="19.5" customHeight="1">
      <c r="K1007" s="1"/>
    </row>
    <row r="1008" spans="11:11" ht="19.5" customHeight="1">
      <c r="K1008" s="1"/>
    </row>
    <row r="1009" spans="11:11" ht="19.5" customHeight="1">
      <c r="K1009" s="1"/>
    </row>
    <row r="1010" spans="11:11" ht="19.5" customHeight="1">
      <c r="K1010" s="1"/>
    </row>
    <row r="1011" spans="11:11" ht="19.5" customHeight="1">
      <c r="K1011" s="1"/>
    </row>
    <row r="1012" spans="11:11" ht="19.5" customHeight="1">
      <c r="K1012" s="1"/>
    </row>
    <row r="1013" spans="11:11" ht="19.5" customHeight="1">
      <c r="K1013" s="1"/>
    </row>
    <row r="1014" spans="11:11" ht="19.5" customHeight="1">
      <c r="K1014" s="1"/>
    </row>
    <row r="1015" spans="11:11" ht="19.5" customHeight="1">
      <c r="K1015" s="1"/>
    </row>
    <row r="1016" spans="11:11" ht="19.5" customHeight="1">
      <c r="K1016" s="1"/>
    </row>
    <row r="1017" spans="11:11" ht="19.5" customHeight="1">
      <c r="K1017" s="1"/>
    </row>
    <row r="1018" spans="11:11" ht="19.5" customHeight="1">
      <c r="K1018" s="1"/>
    </row>
    <row r="1019" spans="11:11" ht="19.5" customHeight="1">
      <c r="K1019" s="1"/>
    </row>
    <row r="1020" spans="11:11" ht="19.5" customHeight="1">
      <c r="K1020" s="1"/>
    </row>
    <row r="1021" spans="11:11" ht="19.5" customHeight="1">
      <c r="K1021" s="1"/>
    </row>
    <row r="1022" spans="11:11" ht="19.5" customHeight="1">
      <c r="K1022" s="1"/>
    </row>
    <row r="1023" spans="11:11" ht="19.5" customHeight="1">
      <c r="K1023" s="1"/>
    </row>
    <row r="1024" spans="11:11" ht="19.5" customHeight="1">
      <c r="K1024" s="1"/>
    </row>
    <row r="1025" spans="11:11" ht="19.5" customHeight="1">
      <c r="K1025" s="1"/>
    </row>
    <row r="1026" spans="11:11" ht="19.5" customHeight="1">
      <c r="K1026" s="1"/>
    </row>
    <row r="1027" spans="11:11" ht="19.5" customHeight="1">
      <c r="K1027" s="1"/>
    </row>
    <row r="1028" spans="11:11" ht="19.5" customHeight="1">
      <c r="K1028" s="1"/>
    </row>
    <row r="1029" spans="11:11" ht="19.5" customHeight="1">
      <c r="K1029" s="1"/>
    </row>
    <row r="1030" spans="11:11" ht="19.5" customHeight="1">
      <c r="K1030" s="1"/>
    </row>
    <row r="1031" spans="11:11" ht="19.5" customHeight="1">
      <c r="K1031" s="1"/>
    </row>
    <row r="1032" spans="11:11" ht="19.5" customHeight="1">
      <c r="K1032" s="1"/>
    </row>
    <row r="1033" spans="11:11" ht="19.5" customHeight="1">
      <c r="K1033" s="1"/>
    </row>
    <row r="1034" spans="11:11" ht="19.5" customHeight="1">
      <c r="K1034" s="1"/>
    </row>
    <row r="1035" spans="11:11" ht="19.5" customHeight="1">
      <c r="K1035" s="1"/>
    </row>
    <row r="1036" spans="11:11" ht="19.5" customHeight="1">
      <c r="K1036" s="1"/>
    </row>
    <row r="1037" spans="11:11" ht="19.5" customHeight="1">
      <c r="K1037" s="1"/>
    </row>
    <row r="1038" spans="11:11" ht="19.5" customHeight="1">
      <c r="K1038" s="1"/>
    </row>
    <row r="1039" spans="11:11" ht="19.5" customHeight="1">
      <c r="K1039" s="1"/>
    </row>
    <row r="1040" spans="11:11" ht="19.5" customHeight="1">
      <c r="K1040" s="1"/>
    </row>
    <row r="1041" spans="11:11" ht="19.5" customHeight="1">
      <c r="K1041" s="1"/>
    </row>
    <row r="1042" spans="11:11" ht="19.5" customHeight="1">
      <c r="K1042" s="1"/>
    </row>
    <row r="1043" spans="11:11" ht="19.5" customHeight="1">
      <c r="K1043" s="1"/>
    </row>
    <row r="1044" spans="11:11" ht="19.5" customHeight="1">
      <c r="K1044" s="1"/>
    </row>
    <row r="1045" spans="11:11" ht="19.5" customHeight="1">
      <c r="K1045" s="1"/>
    </row>
    <row r="1046" spans="11:11" ht="19.5" customHeight="1">
      <c r="K1046" s="1"/>
    </row>
    <row r="1047" spans="11:11" ht="19.5" customHeight="1">
      <c r="K1047" s="1"/>
    </row>
    <row r="1048" spans="11:11" ht="19.5" customHeight="1">
      <c r="K1048" s="1"/>
    </row>
    <row r="1049" spans="11:11" ht="19.5" customHeight="1">
      <c r="K1049" s="1"/>
    </row>
    <row r="1050" spans="11:11" ht="19.5" customHeight="1">
      <c r="K1050" s="1"/>
    </row>
    <row r="1051" spans="11:11" ht="19.5" customHeight="1">
      <c r="K1051" s="1"/>
    </row>
    <row r="1052" spans="11:11" ht="19.5" customHeight="1">
      <c r="K1052" s="1"/>
    </row>
    <row r="1053" spans="11:11" ht="19.5" customHeight="1">
      <c r="K1053" s="1"/>
    </row>
    <row r="1054" spans="11:11" ht="19.5" customHeight="1">
      <c r="K1054" s="1"/>
    </row>
    <row r="1055" spans="11:11" ht="19.5" customHeight="1">
      <c r="K1055" s="1"/>
    </row>
    <row r="1056" spans="11:11" ht="19.5" customHeight="1">
      <c r="K1056" s="1"/>
    </row>
    <row r="1057" spans="11:11" ht="19.5" customHeight="1">
      <c r="K1057" s="1"/>
    </row>
    <row r="1058" spans="11:11" ht="19.5" customHeight="1">
      <c r="K1058" s="1"/>
    </row>
    <row r="1059" spans="11:11" ht="19.5" customHeight="1">
      <c r="K1059" s="1"/>
    </row>
    <row r="1060" spans="11:11" ht="19.5" customHeight="1">
      <c r="K1060" s="1"/>
    </row>
    <row r="1061" spans="11:11" ht="19.5" customHeight="1">
      <c r="K1061" s="1"/>
    </row>
    <row r="1062" spans="11:11" ht="19.5" customHeight="1">
      <c r="K1062" s="1"/>
    </row>
    <row r="1063" spans="11:11" ht="19.5" customHeight="1">
      <c r="K1063" s="1"/>
    </row>
    <row r="1064" spans="11:11" ht="19.5" customHeight="1">
      <c r="K1064" s="1"/>
    </row>
    <row r="1065" spans="11:11" ht="19.5" customHeight="1">
      <c r="K1065" s="1"/>
    </row>
    <row r="1066" spans="11:11" ht="19.5" customHeight="1">
      <c r="K1066" s="1"/>
    </row>
    <row r="1067" spans="11:11" ht="19.5" customHeight="1">
      <c r="K1067" s="1"/>
    </row>
    <row r="1068" spans="11:11" ht="19.5" customHeight="1">
      <c r="K1068" s="1"/>
    </row>
    <row r="1069" spans="11:11" ht="19.5" customHeight="1">
      <c r="K1069" s="1"/>
    </row>
    <row r="1070" spans="11:11" ht="19.5" customHeight="1">
      <c r="K1070" s="1"/>
    </row>
    <row r="1071" spans="11:11" ht="19.5" customHeight="1">
      <c r="K1071" s="1"/>
    </row>
    <row r="1072" spans="11:11" ht="19.5" customHeight="1">
      <c r="K1072" s="1"/>
    </row>
    <row r="1073" spans="11:11" ht="19.5" customHeight="1">
      <c r="K1073" s="1"/>
    </row>
    <row r="1074" spans="11:11" ht="19.5" customHeight="1">
      <c r="K1074" s="1"/>
    </row>
    <row r="1075" spans="11:11" ht="19.5" customHeight="1">
      <c r="K1075" s="1"/>
    </row>
    <row r="1076" spans="11:11" ht="19.5" customHeight="1">
      <c r="K1076" s="1"/>
    </row>
    <row r="1077" spans="11:11" ht="19.5" customHeight="1">
      <c r="K1077" s="1"/>
    </row>
    <row r="1078" spans="11:11" ht="19.5" customHeight="1">
      <c r="K1078" s="1"/>
    </row>
    <row r="1079" spans="11:11" ht="19.5" customHeight="1">
      <c r="K1079" s="1"/>
    </row>
    <row r="1080" spans="11:11" ht="19.5" customHeight="1">
      <c r="K1080" s="1"/>
    </row>
    <row r="1081" spans="11:11" ht="19.5" customHeight="1">
      <c r="K1081" s="1"/>
    </row>
    <row r="1082" spans="11:11" ht="19.5" customHeight="1">
      <c r="K1082" s="1"/>
    </row>
    <row r="1083" spans="11:11" ht="19.5" customHeight="1">
      <c r="K1083" s="1"/>
    </row>
    <row r="1084" spans="11:11" ht="19.5" customHeight="1">
      <c r="K1084" s="1"/>
    </row>
    <row r="1085" spans="11:11" ht="19.5" customHeight="1">
      <c r="K1085" s="1"/>
    </row>
    <row r="1086" spans="11:11" ht="19.5" customHeight="1">
      <c r="K1086" s="1"/>
    </row>
    <row r="1087" spans="11:11" ht="19.5" customHeight="1">
      <c r="K1087" s="1"/>
    </row>
    <row r="1088" spans="11:11" ht="19.5" customHeight="1">
      <c r="K1088" s="1"/>
    </row>
    <row r="1089" spans="11:11" ht="19.5" customHeight="1">
      <c r="K1089" s="1"/>
    </row>
    <row r="1090" spans="11:11" ht="19.5" customHeight="1">
      <c r="K1090" s="1"/>
    </row>
    <row r="1091" spans="11:11" ht="19.5" customHeight="1">
      <c r="K1091" s="1"/>
    </row>
    <row r="1092" spans="11:11" ht="19.5" customHeight="1">
      <c r="K1092" s="1"/>
    </row>
    <row r="1093" spans="11:11" ht="19.5" customHeight="1">
      <c r="K1093" s="1"/>
    </row>
    <row r="1094" spans="11:11" ht="19.5" customHeight="1">
      <c r="K1094" s="1"/>
    </row>
    <row r="1095" spans="11:11" ht="19.5" customHeight="1">
      <c r="K1095" s="1"/>
    </row>
    <row r="1096" spans="11:11" ht="19.5" customHeight="1">
      <c r="K1096" s="1"/>
    </row>
    <row r="1097" spans="11:11" ht="19.5" customHeight="1">
      <c r="K1097" s="1"/>
    </row>
    <row r="1098" spans="11:11" ht="19.5" customHeight="1">
      <c r="K1098" s="1"/>
    </row>
    <row r="1099" spans="11:11" ht="19.5" customHeight="1">
      <c r="K1099" s="1"/>
    </row>
    <row r="1100" spans="11:11" ht="19.5" customHeight="1">
      <c r="K1100" s="1"/>
    </row>
    <row r="1101" spans="11:11" ht="19.5" customHeight="1">
      <c r="K1101" s="1"/>
    </row>
    <row r="1102" spans="11:11" ht="19.5" customHeight="1">
      <c r="K1102" s="1"/>
    </row>
    <row r="1103" spans="11:11" ht="19.5" customHeight="1">
      <c r="K1103" s="1"/>
    </row>
    <row r="1104" spans="11:11" ht="19.5" customHeight="1">
      <c r="K1104" s="1"/>
    </row>
    <row r="1105" spans="11:11" ht="19.5" customHeight="1">
      <c r="K1105" s="1"/>
    </row>
    <row r="1106" spans="11:11" ht="19.5" customHeight="1">
      <c r="K1106" s="1"/>
    </row>
    <row r="1107" spans="11:11" ht="19.5" customHeight="1">
      <c r="K1107" s="1"/>
    </row>
    <row r="1108" spans="11:11" ht="19.5" customHeight="1">
      <c r="K1108" s="1"/>
    </row>
    <row r="1109" spans="11:11" ht="19.5" customHeight="1">
      <c r="K1109" s="1"/>
    </row>
    <row r="1110" spans="11:11" ht="19.5" customHeight="1">
      <c r="K1110" s="1"/>
    </row>
    <row r="1111" spans="11:11" ht="19.5" customHeight="1">
      <c r="K1111" s="1"/>
    </row>
    <row r="1112" spans="11:11" ht="19.5" customHeight="1">
      <c r="K1112" s="1"/>
    </row>
    <row r="1113" spans="11:11" ht="19.5" customHeight="1">
      <c r="K1113" s="1"/>
    </row>
    <row r="1114" spans="11:11" ht="19.5" customHeight="1">
      <c r="K1114" s="1"/>
    </row>
    <row r="1115" spans="11:11" ht="19.5" customHeight="1">
      <c r="K1115" s="1"/>
    </row>
    <row r="1116" spans="11:11" ht="19.5" customHeight="1">
      <c r="K1116" s="1"/>
    </row>
    <row r="1117" spans="11:11" ht="19.5" customHeight="1">
      <c r="K1117" s="1"/>
    </row>
    <row r="1118" spans="11:11" ht="19.5" customHeight="1">
      <c r="K1118" s="1"/>
    </row>
    <row r="1119" spans="11:11" ht="19.5" customHeight="1">
      <c r="K1119" s="1"/>
    </row>
    <row r="1120" spans="11:11" ht="19.5" customHeight="1">
      <c r="K1120" s="1"/>
    </row>
    <row r="1121" spans="11:11" ht="19.5" customHeight="1">
      <c r="K1121" s="1"/>
    </row>
    <row r="1122" spans="11:11" ht="19.5" customHeight="1">
      <c r="K1122" s="1"/>
    </row>
    <row r="1123" spans="11:11" ht="19.5" customHeight="1">
      <c r="K1123" s="1"/>
    </row>
    <row r="1124" spans="11:11" ht="19.5" customHeight="1">
      <c r="K1124" s="1"/>
    </row>
    <row r="1125" spans="11:11" ht="19.5" customHeight="1">
      <c r="K1125" s="1"/>
    </row>
    <row r="1126" spans="11:11" ht="19.5" customHeight="1">
      <c r="K1126" s="1"/>
    </row>
    <row r="1127" spans="11:11" ht="19.5" customHeight="1">
      <c r="K1127" s="1"/>
    </row>
    <row r="1128" spans="11:11" ht="19.5" customHeight="1">
      <c r="K1128" s="1"/>
    </row>
    <row r="1129" spans="11:11" ht="19.5" customHeight="1">
      <c r="K1129" s="1"/>
    </row>
    <row r="1130" spans="11:11" ht="19.5" customHeight="1">
      <c r="K1130" s="1"/>
    </row>
    <row r="1131" spans="11:11" ht="19.5" customHeight="1">
      <c r="K1131" s="1"/>
    </row>
    <row r="1132" spans="11:11" ht="19.5" customHeight="1">
      <c r="K1132" s="1"/>
    </row>
    <row r="1133" spans="11:11" ht="19.5" customHeight="1">
      <c r="K1133" s="1"/>
    </row>
    <row r="1134" spans="11:11" ht="19.5" customHeight="1">
      <c r="K1134" s="1"/>
    </row>
    <row r="1135" spans="11:11" ht="19.5" customHeight="1">
      <c r="K1135" s="1"/>
    </row>
    <row r="1136" spans="11:11" ht="19.5" customHeight="1">
      <c r="K1136" s="1"/>
    </row>
    <row r="1137" spans="11:11" ht="19.5" customHeight="1">
      <c r="K1137" s="1"/>
    </row>
    <row r="1138" spans="11:11" ht="19.5" customHeight="1">
      <c r="K1138" s="1"/>
    </row>
    <row r="1139" spans="11:11" ht="19.5" customHeight="1">
      <c r="K1139" s="1"/>
    </row>
    <row r="1140" spans="11:11" ht="19.5" customHeight="1">
      <c r="K1140" s="1"/>
    </row>
    <row r="1141" spans="11:11" ht="19.5" customHeight="1">
      <c r="K1141" s="1"/>
    </row>
    <row r="1142" spans="11:11" ht="19.5" customHeight="1">
      <c r="K1142" s="1"/>
    </row>
    <row r="1143" spans="11:11" ht="19.5" customHeight="1">
      <c r="K1143" s="1"/>
    </row>
    <row r="1144" spans="11:11" ht="19.5" customHeight="1">
      <c r="K1144" s="1"/>
    </row>
    <row r="1145" spans="11:11" ht="19.5" customHeight="1">
      <c r="K1145" s="1"/>
    </row>
    <row r="1146" spans="11:11" ht="19.5" customHeight="1">
      <c r="K1146" s="1"/>
    </row>
    <row r="1147" spans="11:11" ht="19.5" customHeight="1">
      <c r="K1147" s="1"/>
    </row>
    <row r="1148" spans="11:11" ht="19.5" customHeight="1">
      <c r="K1148" s="1"/>
    </row>
    <row r="1149" spans="11:11" ht="19.5" customHeight="1">
      <c r="K1149" s="1"/>
    </row>
    <row r="1150" spans="11:11" ht="19.5" customHeight="1">
      <c r="K1150" s="1"/>
    </row>
    <row r="1151" spans="11:11" ht="19.5" customHeight="1">
      <c r="K1151" s="1"/>
    </row>
    <row r="1152" spans="11:11" ht="19.5" customHeight="1">
      <c r="K1152" s="1"/>
    </row>
    <row r="1153" spans="11:11" ht="19.5" customHeight="1">
      <c r="K1153" s="1"/>
    </row>
    <row r="1154" spans="11:11" ht="19.5" customHeight="1">
      <c r="K1154" s="1"/>
    </row>
    <row r="1155" spans="11:11" ht="19.5" customHeight="1">
      <c r="K1155" s="1"/>
    </row>
    <row r="1156" spans="11:11" ht="19.5" customHeight="1">
      <c r="K1156" s="1"/>
    </row>
    <row r="1157" spans="11:11" ht="19.5" customHeight="1">
      <c r="K1157" s="1"/>
    </row>
    <row r="1158" spans="11:11" ht="19.5" customHeight="1">
      <c r="K1158" s="1"/>
    </row>
    <row r="1159" spans="11:11" ht="19.5" customHeight="1">
      <c r="K1159" s="1"/>
    </row>
    <row r="1160" spans="11:11" ht="19.5" customHeight="1">
      <c r="K1160" s="1"/>
    </row>
    <row r="1161" spans="11:11" ht="19.5" customHeight="1">
      <c r="K1161" s="1"/>
    </row>
    <row r="1162" spans="11:11" ht="19.5" customHeight="1">
      <c r="K1162" s="1"/>
    </row>
    <row r="1163" spans="11:11" ht="19.5" customHeight="1">
      <c r="K1163" s="1"/>
    </row>
    <row r="1164" spans="11:11" ht="19.5" customHeight="1">
      <c r="K1164" s="1"/>
    </row>
    <row r="1165" spans="11:11" ht="19.5" customHeight="1">
      <c r="K1165" s="1"/>
    </row>
    <row r="1166" spans="11:11" ht="19.5" customHeight="1">
      <c r="K1166" s="1"/>
    </row>
    <row r="1167" spans="11:11" ht="19.5" customHeight="1">
      <c r="K1167" s="1"/>
    </row>
    <row r="1168" spans="11:11" ht="19.5" customHeight="1">
      <c r="K1168" s="1"/>
    </row>
    <row r="1169" spans="11:11" ht="19.5" customHeight="1">
      <c r="K1169" s="1"/>
    </row>
    <row r="1170" spans="11:11" ht="19.5" customHeight="1">
      <c r="K1170" s="1"/>
    </row>
    <row r="1171" spans="11:11" ht="19.5" customHeight="1">
      <c r="K1171" s="1"/>
    </row>
    <row r="1172" spans="11:11" ht="19.5" customHeight="1">
      <c r="K1172" s="1"/>
    </row>
    <row r="1173" spans="11:11" ht="19.5" customHeight="1">
      <c r="K1173" s="1"/>
    </row>
    <row r="1174" spans="11:11" ht="19.5" customHeight="1">
      <c r="K1174" s="1"/>
    </row>
    <row r="1175" spans="11:11" ht="19.5" customHeight="1">
      <c r="K1175" s="1"/>
    </row>
    <row r="1176" spans="11:11" ht="19.5" customHeight="1">
      <c r="K1176" s="1"/>
    </row>
    <row r="1177" spans="11:11" ht="19.5" customHeight="1">
      <c r="K1177" s="1"/>
    </row>
    <row r="1178" spans="11:11" ht="19.5" customHeight="1">
      <c r="K1178" s="1"/>
    </row>
    <row r="1179" spans="11:11" ht="19.5" customHeight="1">
      <c r="K1179" s="1"/>
    </row>
    <row r="1180" spans="11:11" ht="19.5" customHeight="1">
      <c r="K1180" s="1"/>
    </row>
    <row r="1181" spans="11:11" ht="19.5" customHeight="1">
      <c r="K1181" s="1"/>
    </row>
    <row r="1182" spans="11:11" ht="19.5" customHeight="1">
      <c r="K1182" s="1"/>
    </row>
    <row r="1183" spans="11:11" ht="19.5" customHeight="1">
      <c r="K1183" s="1"/>
    </row>
    <row r="1184" spans="11:11" ht="19.5" customHeight="1">
      <c r="K1184" s="1"/>
    </row>
    <row r="1185" spans="11:11" ht="19.5" customHeight="1">
      <c r="K1185" s="1"/>
    </row>
    <row r="1186" spans="11:11" ht="19.5" customHeight="1">
      <c r="K1186" s="1"/>
    </row>
    <row r="1187" spans="11:11" ht="19.5" customHeight="1">
      <c r="K1187" s="1"/>
    </row>
    <row r="1188" spans="11:11" ht="19.5" customHeight="1">
      <c r="K1188" s="1"/>
    </row>
    <row r="1189" spans="11:11" ht="19.5" customHeight="1">
      <c r="K1189" s="1"/>
    </row>
    <row r="1190" spans="11:11" ht="19.5" customHeight="1">
      <c r="K1190" s="1"/>
    </row>
    <row r="1191" spans="11:11" ht="19.5" customHeight="1">
      <c r="K1191" s="1"/>
    </row>
    <row r="1192" spans="11:11" ht="19.5" customHeight="1">
      <c r="K1192" s="1"/>
    </row>
    <row r="1193" spans="11:11" ht="19.5" customHeight="1">
      <c r="K1193" s="1"/>
    </row>
    <row r="1194" spans="11:11" ht="19.5" customHeight="1">
      <c r="K1194" s="1"/>
    </row>
    <row r="1195" spans="11:11" ht="19.5" customHeight="1">
      <c r="K1195" s="1"/>
    </row>
    <row r="1196" spans="11:11" ht="19.5" customHeight="1">
      <c r="K1196" s="1"/>
    </row>
    <row r="1197" spans="11:11" ht="19.5" customHeight="1">
      <c r="K1197" s="1"/>
    </row>
    <row r="1198" spans="11:11" ht="19.5" customHeight="1">
      <c r="K1198" s="1"/>
    </row>
    <row r="1199" spans="11:11" ht="19.5" customHeight="1">
      <c r="K1199" s="1"/>
    </row>
    <row r="1200" spans="11:11" ht="19.5" customHeight="1">
      <c r="K1200" s="1"/>
    </row>
    <row r="1201" spans="11:11" ht="19.5" customHeight="1">
      <c r="K1201" s="1"/>
    </row>
    <row r="1202" spans="11:11" ht="19.5" customHeight="1">
      <c r="K1202" s="1"/>
    </row>
    <row r="1203" spans="11:11" ht="19.5" customHeight="1">
      <c r="K1203" s="1"/>
    </row>
    <row r="1204" spans="11:11" ht="19.5" customHeight="1">
      <c r="K1204" s="1"/>
    </row>
    <row r="1205" spans="11:11" ht="19.5" customHeight="1">
      <c r="K1205" s="1"/>
    </row>
    <row r="1206" spans="11:11" ht="19.5" customHeight="1">
      <c r="K1206" s="1"/>
    </row>
    <row r="1207" spans="11:11" ht="19.5" customHeight="1">
      <c r="K1207" s="1"/>
    </row>
    <row r="1208" spans="11:11" ht="19.5" customHeight="1">
      <c r="K1208" s="1"/>
    </row>
    <row r="1209" spans="11:11" ht="19.5" customHeight="1">
      <c r="K1209" s="1"/>
    </row>
    <row r="1210" spans="11:11" ht="19.5" customHeight="1">
      <c r="K1210" s="1"/>
    </row>
    <row r="1211" spans="11:11" ht="19.5" customHeight="1">
      <c r="K1211" s="1"/>
    </row>
    <row r="1212" spans="11:11" ht="19.5" customHeight="1">
      <c r="K1212" s="1"/>
    </row>
    <row r="1213" spans="11:11" ht="19.5" customHeight="1">
      <c r="K1213" s="1"/>
    </row>
    <row r="1214" spans="11:11" ht="19.5" customHeight="1">
      <c r="K1214" s="1"/>
    </row>
    <row r="1215" spans="11:11" ht="19.5" customHeight="1">
      <c r="K1215" s="1"/>
    </row>
    <row r="1216" spans="11:11" ht="19.5" customHeight="1">
      <c r="K1216" s="1"/>
    </row>
    <row r="1217" spans="11:11" ht="19.5" customHeight="1">
      <c r="K1217" s="1"/>
    </row>
    <row r="1218" spans="11:11" ht="19.5" customHeight="1">
      <c r="K1218" s="1"/>
    </row>
    <row r="1219" spans="11:11" ht="19.5" customHeight="1">
      <c r="K1219" s="1"/>
    </row>
    <row r="1220" spans="11:11" ht="19.5" customHeight="1">
      <c r="K1220" s="1"/>
    </row>
    <row r="1221" spans="11:11" ht="19.5" customHeight="1">
      <c r="K1221" s="1"/>
    </row>
    <row r="1222" spans="11:11" ht="19.5" customHeight="1">
      <c r="K1222" s="1"/>
    </row>
    <row r="1223" spans="11:11" ht="19.5" customHeight="1">
      <c r="K1223" s="1"/>
    </row>
    <row r="1224" spans="11:11" ht="19.5" customHeight="1">
      <c r="K1224" s="1"/>
    </row>
    <row r="1225" spans="11:11" ht="19.5" customHeight="1">
      <c r="K1225" s="1"/>
    </row>
    <row r="1226" spans="11:11" ht="19.5" customHeight="1">
      <c r="K1226" s="1"/>
    </row>
    <row r="1227" spans="11:11" ht="19.5" customHeight="1">
      <c r="K1227" s="1"/>
    </row>
    <row r="1228" spans="11:11" ht="19.5" customHeight="1">
      <c r="K1228" s="1"/>
    </row>
    <row r="1229" spans="11:11" ht="19.5" customHeight="1">
      <c r="K1229" s="1"/>
    </row>
    <row r="1230" spans="11:11" ht="19.5" customHeight="1">
      <c r="K1230" s="1"/>
    </row>
    <row r="1231" spans="11:11" ht="19.5" customHeight="1">
      <c r="K1231" s="1"/>
    </row>
    <row r="1232" spans="11:11" ht="19.5" customHeight="1">
      <c r="K1232" s="1"/>
    </row>
    <row r="1233" spans="11:11" ht="19.5" customHeight="1">
      <c r="K1233" s="1"/>
    </row>
    <row r="1234" spans="11:11" ht="19.5" customHeight="1">
      <c r="K1234" s="1"/>
    </row>
    <row r="1235" spans="11:11" ht="19.5" customHeight="1">
      <c r="K1235" s="1"/>
    </row>
    <row r="1236" spans="11:11" ht="19.5" customHeight="1">
      <c r="K1236" s="1"/>
    </row>
    <row r="1237" spans="11:11" ht="19.5" customHeight="1">
      <c r="K1237" s="1"/>
    </row>
    <row r="1238" spans="11:11" ht="19.5" customHeight="1">
      <c r="K1238" s="1"/>
    </row>
    <row r="1239" spans="11:11" ht="19.5" customHeight="1">
      <c r="K1239" s="1"/>
    </row>
    <row r="1240" spans="11:11" ht="19.5" customHeight="1">
      <c r="K1240" s="1"/>
    </row>
    <row r="1241" spans="11:11" ht="19.5" customHeight="1">
      <c r="K1241" s="1"/>
    </row>
    <row r="1242" spans="11:11" ht="19.5" customHeight="1">
      <c r="K1242" s="1"/>
    </row>
    <row r="1243" spans="11:11" ht="19.5" customHeight="1">
      <c r="K1243" s="1"/>
    </row>
    <row r="1244" spans="11:11" ht="19.5" customHeight="1">
      <c r="K1244" s="1"/>
    </row>
    <row r="1245" spans="11:11" ht="19.5" customHeight="1">
      <c r="K1245" s="1"/>
    </row>
    <row r="1246" spans="11:11" ht="19.5" customHeight="1">
      <c r="K1246" s="1"/>
    </row>
    <row r="1247" spans="11:11" ht="19.5" customHeight="1">
      <c r="K1247" s="1"/>
    </row>
    <row r="1248" spans="11:11" ht="19.5" customHeight="1">
      <c r="K1248" s="1"/>
    </row>
    <row r="1249" spans="11:11" ht="19.5" customHeight="1">
      <c r="K1249" s="1"/>
    </row>
  </sheetData>
  <mergeCells count="1">
    <mergeCell ref="A1:K1"/>
  </mergeCells>
  <phoneticPr fontId="18" type="noConversion"/>
  <conditionalFormatting sqref="C120">
    <cfRule type="expression" dxfId="2" priority="3">
      <formula>AND(SUMPRODUCT(IFERROR(1*(($E$5&amp;"x")=(C120&amp;"x")),0))&gt;1,NOT(ISBLANK(C120)))</formula>
    </cfRule>
  </conditionalFormatting>
  <conditionalFormatting sqref="C121">
    <cfRule type="expression" dxfId="1" priority="1">
      <formula>AND(SUMPRODUCT(IFERROR(1*(($E$6&amp;"x")=(C121&amp;"x")),0))&gt;1,NOT(ISBLANK(C121)))</formula>
    </cfRule>
  </conditionalFormatting>
  <conditionalFormatting sqref="C122">
    <cfRule type="expression" dxfId="0" priority="2">
      <formula>AND(SUMPRODUCT(IFERROR(1*(($E$7&amp;"x")=(C122&amp;"x")),0))&gt;1,NOT(ISBLANK(C122)))</formula>
    </cfRule>
  </conditionalFormatting>
  <pageMargins left="0.69930555555555551" right="0.6993055555555555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省级竞赛获奖学生信息表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JasperSHI</dc:creator>
  <cp:lastModifiedBy>张欢</cp:lastModifiedBy>
  <cp:revision/>
  <dcterms:created xsi:type="dcterms:W3CDTF">2011-01-10T09:03:01Z</dcterms:created>
  <dcterms:modified xsi:type="dcterms:W3CDTF">2025-07-10T11:27:28Z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